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 - 2027\INFORMES MENSUALES PARA TRANSPARENCIA 24-27\"/>
    </mc:Choice>
  </mc:AlternateContent>
  <xr:revisionPtr revIDLastSave="0" documentId="13_ncr:1_{2757515A-7311-4F6F-9D96-FDE7E1C85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<sst xmlns="http://schemas.openxmlformats.org/spreadsheetml/2006/main" count="1406" uniqueCount="419">
  <si>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</si>
  <si>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</si>
  <si>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</si>
  <si>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</si>
  <si>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</si>
  <si>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</si>
  <si>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</si>
  <si>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</si>
  <si>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</si>
  <si>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</si>
  <si>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</si>
  <si>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</si>
  <si>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</si>
  <si>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</si>
  <si>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</si>
  <si>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</si>
  <si>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</si>
  <si>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</si>
  <si>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</si>
  <si>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</si>
  <si>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</si>
  <si>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</si>
  <si>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</si>
  <si>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</si>
  <si>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</si>
  <si>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</si>
  <si>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</si>
  <si>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</si>
  <si>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</si>
  <si>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</si>
  <si>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</si>
  <si>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</si>
  <si>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</si>
  <si>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</si>
  <si>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</si>
  <si>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</si>
  <si>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</si>
  <si>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</si>
  <si>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</si>
  <si>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</si>
  <si>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</si>
  <si>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</si>
  <si>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</si>
  <si>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</si>
  <si>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</si>
  <si>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</si>
  <si>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</si>
  <si>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</si>
  <si>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</si>
  <si>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</si>
  <si>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</si>
  <si>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</si>
  <si>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</si>
  <si>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</si>
  <si>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</si>
  <si>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</si>
  <si>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</si>
  <si>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</si>
  <si>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</si>
  <si>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</si>
  <si>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</si>
  <si>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</si>
  <si>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</si>
  <si>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</si>
  <si>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</si>
  <si>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</si>
  <si>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</si>
  <si>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</si>
  <si>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</si>
  <si>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</si>
  <si>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</si>
  <si>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</si>
  <si>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</si>
  <si>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</si>
  <si>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</si>
  <si>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</si>
  <si>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</si>
  <si>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</si>
  <si>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</si>
  <si>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</si>
  <si>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</si>
  <si>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</si>
  <si>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</si>
  <si>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</si>
  <si>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</si>
  <si>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</si>
  <si>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</si>
  <si>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</si>
  <si>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</si>
  <si>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</si>
  <si>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</si>
  <si>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</si>
  <si>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</si>
  <si>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</si>
  <si>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</si>
  <si>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</si>
  <si>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</si>
  <si>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</si>
  <si>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</si>
  <si>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</si>
  <si>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</si>
  <si>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</si>
  <si>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Hernandez</t>
  </si>
  <si>
    <t>Gloria</t>
  </si>
  <si>
    <t>Montero</t>
  </si>
  <si>
    <t>Jarero</t>
  </si>
  <si>
    <t>Vazquez</t>
  </si>
  <si>
    <t>Martinez</t>
  </si>
  <si>
    <t>Pedro</t>
  </si>
  <si>
    <t>Ramirez</t>
  </si>
  <si>
    <t>Gallegos</t>
  </si>
  <si>
    <t>Eventos Roca</t>
  </si>
  <si>
    <t>Rhinos Party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</si>
  <si>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</si>
  <si>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</si>
  <si>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Garza</t>
  </si>
  <si>
    <t>Torres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</si>
  <si>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</si>
  <si>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</si>
  <si>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</si>
  <si>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</si>
  <si>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</si>
  <si>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</si>
  <si>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Teatro</t>
  </si>
  <si>
    <t>Direccion de Orientación, Ordenamiento y Verificación</t>
  </si>
  <si>
    <t>Nestor</t>
  </si>
  <si>
    <t>Gonzalez</t>
  </si>
  <si>
    <t>Dominguez</t>
  </si>
  <si>
    <t>Mundo Magico</t>
  </si>
  <si>
    <t>Castillo</t>
  </si>
  <si>
    <t>Ceos Herradura Eventos</t>
  </si>
  <si>
    <t>El Salon De Dany</t>
  </si>
  <si>
    <t>Restaurante</t>
  </si>
  <si>
    <t>Alondra</t>
  </si>
  <si>
    <t>Guerra</t>
  </si>
  <si>
    <t>Roshe Spa Party &amp; Eventos</t>
  </si>
  <si>
    <t>Cubos Party Place</t>
  </si>
  <si>
    <t>Sepulveda</t>
  </si>
  <si>
    <t>Cuauhtemoc</t>
  </si>
  <si>
    <t>Sanchez</t>
  </si>
  <si>
    <t>Margarito</t>
  </si>
  <si>
    <t>Rico</t>
  </si>
  <si>
    <t>Imelda</t>
  </si>
  <si>
    <t>Flores</t>
  </si>
  <si>
    <t>Delgado</t>
  </si>
  <si>
    <t>Aaron</t>
  </si>
  <si>
    <t>Villarreal</t>
  </si>
  <si>
    <t>Daniel</t>
  </si>
  <si>
    <t>Maria De Los Angeles</t>
  </si>
  <si>
    <t>Oliva</t>
  </si>
  <si>
    <t>Leal</t>
  </si>
  <si>
    <t>Lozano</t>
  </si>
  <si>
    <t>Villa Mont Eventos</t>
  </si>
  <si>
    <t>Emporio Eventos</t>
  </si>
  <si>
    <t>Quinta San Fernando</t>
  </si>
  <si>
    <t>Princesas Y Dragones</t>
  </si>
  <si>
    <t>Rodarte</t>
  </si>
  <si>
    <t>Eduardo</t>
  </si>
  <si>
    <t>Armando</t>
  </si>
  <si>
    <t>Isaac</t>
  </si>
  <si>
    <t>Acuña</t>
  </si>
  <si>
    <t>Rojas</t>
  </si>
  <si>
    <t>Zagar Comedy Bar Arcadia</t>
  </si>
  <si>
    <t>Santa Maria Centro Social</t>
  </si>
  <si>
    <t>Centro Social Cc, Casino Colonial</t>
  </si>
  <si>
    <t>Quinta Gema</t>
  </si>
  <si>
    <t>Fiesta Emoji</t>
  </si>
  <si>
    <t>Yolanda</t>
  </si>
  <si>
    <t>Jose Dolores</t>
  </si>
  <si>
    <t>Andrade</t>
  </si>
  <si>
    <t>Esquivel</t>
  </si>
  <si>
    <t>Luis Eduardo</t>
  </si>
  <si>
    <t>Socorro</t>
  </si>
  <si>
    <t>Gema</t>
  </si>
  <si>
    <t>Quinta San Juanito</t>
  </si>
  <si>
    <t>Centro Social Los Reyes</t>
  </si>
  <si>
    <t>Vintage Eventos</t>
  </si>
  <si>
    <t>Norma Eventos</t>
  </si>
  <si>
    <t>Crazy Party Fiestas Infantiles</t>
  </si>
  <si>
    <t>Casino Camino Real</t>
  </si>
  <si>
    <t>Centro Social Unidos</t>
  </si>
  <si>
    <t>Sandra Catalina</t>
  </si>
  <si>
    <t>Hector</t>
  </si>
  <si>
    <t>Esthela</t>
  </si>
  <si>
    <t>Raul</t>
  </si>
  <si>
    <t>Peña</t>
  </si>
  <si>
    <t>Cantu</t>
  </si>
  <si>
    <t>Pedraza</t>
  </si>
  <si>
    <t>Saenz</t>
  </si>
  <si>
    <t>Gerardo</t>
  </si>
  <si>
    <t>Salinas</t>
  </si>
  <si>
    <t>Santoyo</t>
  </si>
  <si>
    <t>Espetia</t>
  </si>
  <si>
    <t>Suarez</t>
  </si>
  <si>
    <t>917/25</t>
  </si>
  <si>
    <t>921/25</t>
  </si>
  <si>
    <t>944/25</t>
  </si>
  <si>
    <t>946/25</t>
  </si>
  <si>
    <t>Circo</t>
  </si>
  <si>
    <t>Espectaculo Deportivo</t>
  </si>
  <si>
    <t>Cruz</t>
  </si>
  <si>
    <t>Erika</t>
  </si>
  <si>
    <t>Vega</t>
  </si>
  <si>
    <t>Aguilar</t>
  </si>
  <si>
    <t>Rocha</t>
  </si>
  <si>
    <t>Vargas</t>
  </si>
  <si>
    <t>Lopez</t>
  </si>
  <si>
    <t>Juana Maria</t>
  </si>
  <si>
    <t>Espinoza</t>
  </si>
  <si>
    <t>Michael</t>
  </si>
  <si>
    <t>Chacon</t>
  </si>
  <si>
    <t>Sibaja</t>
  </si>
  <si>
    <t>Oscar</t>
  </si>
  <si>
    <t>Galvan</t>
  </si>
  <si>
    <t>Alberto</t>
  </si>
  <si>
    <t>Vieyva</t>
  </si>
  <si>
    <t>Arroyo</t>
  </si>
  <si>
    <t>Eliud</t>
  </si>
  <si>
    <t>Rendon</t>
  </si>
  <si>
    <t>Elizondo</t>
  </si>
  <si>
    <t>Instituto Delfin</t>
  </si>
  <si>
    <t>Caja Buenos Aires</t>
  </si>
  <si>
    <t>Quinta San Rafael</t>
  </si>
  <si>
    <t>Hacienda Conquistadores</t>
  </si>
  <si>
    <t>Dance Company</t>
  </si>
  <si>
    <t>Stm Modelaje Y Publicidad</t>
  </si>
  <si>
    <t>Moises Perez Pasillas</t>
  </si>
  <si>
    <t>Instituto Hermann Hesse</t>
  </si>
  <si>
    <t>Caja Buenos Aires (Centro De Convenciones Corporativas)</t>
  </si>
  <si>
    <t>942/25</t>
  </si>
  <si>
    <t>968/25</t>
  </si>
  <si>
    <t>973/25</t>
  </si>
  <si>
    <t>974/25</t>
  </si>
  <si>
    <t>978/25</t>
  </si>
  <si>
    <t>979/25</t>
  </si>
  <si>
    <t>982/25</t>
  </si>
  <si>
    <t>984/25</t>
  </si>
  <si>
    <t>985/25</t>
  </si>
  <si>
    <t>986/25</t>
  </si>
  <si>
    <t>987/25</t>
  </si>
  <si>
    <t>989/25</t>
  </si>
  <si>
    <t>990/25</t>
  </si>
  <si>
    <t>991/25</t>
  </si>
  <si>
    <t>992/25</t>
  </si>
  <si>
    <t>993/25</t>
  </si>
  <si>
    <t>994/25</t>
  </si>
  <si>
    <t>995/25</t>
  </si>
  <si>
    <t>996/25</t>
  </si>
  <si>
    <t>998/25</t>
  </si>
  <si>
    <t>999/25</t>
  </si>
  <si>
    <t>1000/25</t>
  </si>
  <si>
    <t>1001/25</t>
  </si>
  <si>
    <t>1002/25</t>
  </si>
  <si>
    <t>1003/25</t>
  </si>
  <si>
    <t>1004/25</t>
  </si>
  <si>
    <t>1005/25</t>
  </si>
  <si>
    <t>1006/25</t>
  </si>
  <si>
    <t>1009/25</t>
  </si>
  <si>
    <t>1010/25</t>
  </si>
  <si>
    <t>1011/25</t>
  </si>
  <si>
    <t>1012/25</t>
  </si>
  <si>
    <t>1013/25</t>
  </si>
  <si>
    <t>1014/25</t>
  </si>
  <si>
    <t>1015/25</t>
  </si>
  <si>
    <t>1016/25</t>
  </si>
  <si>
    <t>1017/25</t>
  </si>
  <si>
    <t>1021/25</t>
  </si>
  <si>
    <t>1024/25</t>
  </si>
  <si>
    <t>1025/25</t>
  </si>
  <si>
    <t>1026/25</t>
  </si>
  <si>
    <t>1027/25</t>
  </si>
  <si>
    <t>1028/25</t>
  </si>
  <si>
    <t>1029/25</t>
  </si>
  <si>
    <t>1030/25</t>
  </si>
  <si>
    <t>1031/25</t>
  </si>
  <si>
    <t>1035/25</t>
  </si>
  <si>
    <t>1036/25</t>
  </si>
  <si>
    <t>1037/25</t>
  </si>
  <si>
    <t>1040/25</t>
  </si>
  <si>
    <t>1041/25</t>
  </si>
  <si>
    <t>1042/25</t>
  </si>
  <si>
    <t>1046/25</t>
  </si>
  <si>
    <t>1050/25</t>
  </si>
  <si>
    <t>1053/25</t>
  </si>
  <si>
    <t>1058/25</t>
  </si>
  <si>
    <t>1059/25</t>
  </si>
  <si>
    <t>1060/25</t>
  </si>
  <si>
    <t>1064/25</t>
  </si>
  <si>
    <t>1066/25</t>
  </si>
  <si>
    <t>1073/25</t>
  </si>
  <si>
    <t>Espectaculo</t>
  </si>
  <si>
    <t>Ricardo</t>
  </si>
  <si>
    <t>Orta</t>
  </si>
  <si>
    <t>Jaquez</t>
  </si>
  <si>
    <t>Michelle</t>
  </si>
  <si>
    <t>Faz</t>
  </si>
  <si>
    <t>Espiricueta</t>
  </si>
  <si>
    <t>Prado</t>
  </si>
  <si>
    <t>Rangel</t>
  </si>
  <si>
    <t>Cabello</t>
  </si>
  <si>
    <t>Juan Angel</t>
  </si>
  <si>
    <t>Escobar</t>
  </si>
  <si>
    <t>Karen</t>
  </si>
  <si>
    <t>Moncada</t>
  </si>
  <si>
    <t>Federico</t>
  </si>
  <si>
    <t>Rios</t>
  </si>
  <si>
    <t>Laura</t>
  </si>
  <si>
    <t>Covarrubias</t>
  </si>
  <si>
    <t>Rosario</t>
  </si>
  <si>
    <t>Padilla</t>
  </si>
  <si>
    <t>Macedonio</t>
  </si>
  <si>
    <t>Hinojosa</t>
  </si>
  <si>
    <t>Tamez</t>
  </si>
  <si>
    <t>Yesenia</t>
  </si>
  <si>
    <t>Cisneros</t>
  </si>
  <si>
    <t>Karla</t>
  </si>
  <si>
    <t>Quezada</t>
  </si>
  <si>
    <t>Heriberto</t>
  </si>
  <si>
    <t>Chaires</t>
  </si>
  <si>
    <t>Piñon</t>
  </si>
  <si>
    <t>Demecio</t>
  </si>
  <si>
    <t>Cortes</t>
  </si>
  <si>
    <t>Matias</t>
  </si>
  <si>
    <t>Citlaly</t>
  </si>
  <si>
    <t>Galelgos</t>
  </si>
  <si>
    <t>Maria Elena</t>
  </si>
  <si>
    <t>Bazalduao</t>
  </si>
  <si>
    <t>Karina</t>
  </si>
  <si>
    <t>Adiel</t>
  </si>
  <si>
    <t>De Los Reyes</t>
  </si>
  <si>
    <t>El Show De Alberto</t>
  </si>
  <si>
    <t>Voz Dinamika</t>
  </si>
  <si>
    <t>Girasol Eventos</t>
  </si>
  <si>
    <t>Garod Eventos</t>
  </si>
  <si>
    <t>Daraca Teatro</t>
  </si>
  <si>
    <t>Quinta San Jorge Eventos</t>
  </si>
  <si>
    <t>La Fiesta Eventos</t>
  </si>
  <si>
    <t>Candy Place</t>
  </si>
  <si>
    <t>Yumping Kids</t>
  </si>
  <si>
    <t>Colegio John Dewey</t>
  </si>
  <si>
    <t>Asociacion De Fisiculturismo Nabvba Nuevo Leon</t>
  </si>
  <si>
    <t>Promotora De Eventos Careca</t>
  </si>
  <si>
    <t>Eventos Venecia</t>
  </si>
  <si>
    <t>Academia Allegro Dance</t>
  </si>
  <si>
    <t>Instituto Moderno Apodaca</t>
  </si>
  <si>
    <t>Salon De Fiestas Infantiles Sonrisas</t>
  </si>
  <si>
    <t>Wendy Eventos</t>
  </si>
  <si>
    <t>Club De Futbol Monterrey Rayados</t>
  </si>
  <si>
    <t>998-2/25</t>
  </si>
  <si>
    <t>1039/25</t>
  </si>
  <si>
    <t>1063/25</t>
  </si>
  <si>
    <t>Citlaly Perez Espinoza</t>
  </si>
  <si>
    <t>https://nuevatransparencia.guadalupe.gob.mx/cms/documentosTransparenciaLinks/306/34/anexo_4271_917.pdf</t>
  </si>
  <si>
    <t>https://nuevatransparencia.guadalupe.gob.mx/cms/documentosTransparenciaLinks/306/34/anexo_4272_921.pdf</t>
  </si>
  <si>
    <t>https://nuevatransparencia.guadalupe.gob.mx/cms/documentosTransparenciaLinks/306/34/anexo_4270_942.pdf</t>
  </si>
  <si>
    <t>https://nuevatransparencia.guadalupe.gob.mx/cms/documentosTransparenciaLinks/306/34/anexo_4273_944.pdf</t>
  </si>
  <si>
    <t>https://nuevatransparencia.guadalupe.gob.mx/cms/documentosTransparenciaLinks/306/34/anexo_4274_946.pdf</t>
  </si>
  <si>
    <t>https://nuevatransparencia.guadalupe.gob.mx/cms/documentosTransparenciaLinks/306/34/anexo_4208_968.pdf</t>
  </si>
  <si>
    <t>https://nuevatransparencia.guadalupe.gob.mx/cms/documentosTransparenciaLinks/306/34/anexo_4212_1073.pdf</t>
  </si>
  <si>
    <t>https://nuevatransparencia.guadalupe.gob.mx/cms/documentosTransparenciaLinks/306/34/anexo_4209_974.pdf</t>
  </si>
  <si>
    <t>https://nuevatransparencia.guadalupe.gob.mx/cms/documentosTransparenciaLinks/306/34/anexo_4211_978.pdf</t>
  </si>
  <si>
    <t>https://nuevatransparencia.guadalupe.gob.mx/cms/documentosTransparenciaLinks/306/34/anexo_4210_979.pdf</t>
  </si>
  <si>
    <t>https://nuevatransparencia.guadalupe.gob.mx/cms/documentosTransparenciaLinks/306/34/anexo_4268_982.pdf</t>
  </si>
  <si>
    <t>https://nuevatransparencia.guadalupe.gob.mx/cms/documentosTransparenciaLinks/306/34/anexo_4261_984.pdf</t>
  </si>
  <si>
    <t>https://nuevatransparencia.guadalupe.gob.mx/cms/documentosTransparenciaLinks/306/34/anexo_4264_985.pdf</t>
  </si>
  <si>
    <t>https://nuevatransparencia.guadalupe.gob.mx/cms/documentosTransparenciaLinks/306/34/anexo_4265_986.pdf</t>
  </si>
  <si>
    <t>https://nuevatransparencia.guadalupe.gob.mx/cms/documentosTransparenciaLinks/306/34/anexo_4258_987.pdf</t>
  </si>
  <si>
    <t>https://nuevatransparencia.guadalupe.gob.mx/cms/documentosTransparenciaLinks/306/34/anexo_4262_989.pdf</t>
  </si>
  <si>
    <t>https://nuevatransparencia.guadalupe.gob.mx/cms/documentosTransparenciaLinks/306/34/anexo_4256_990.pdf</t>
  </si>
  <si>
    <t>https://nuevatransparencia.guadalupe.gob.mx/cms/documentosTransparenciaLinks/306/34/anexo_4266_991.pdf</t>
  </si>
  <si>
    <t>https://nuevatransparencia.guadalupe.gob.mx/cms/documentosTransparenciaLinks/306/34/anexo_4260_992.pdf</t>
  </si>
  <si>
    <t>https://nuevatransparencia.guadalupe.gob.mx/cms/documentosTransparenciaLinks/306/34/anexo_4257_993.pdf</t>
  </si>
  <si>
    <t>https://nuevatransparencia.guadalupe.gob.mx/cms/documentosTransparenciaLinks/306/34/anexo_4259_994.pdf</t>
  </si>
  <si>
    <t>https://nuevatransparencia.guadalupe.gob.mx/cms/documentosTransparenciaLinks/306/34/anexo_4267_995.pdf</t>
  </si>
  <si>
    <t>https://nuevatransparencia.guadalupe.gob.mx/cms/documentosTransparenciaLinks/306/34/anexo_4263_996.pdf</t>
  </si>
  <si>
    <t>https://nuevatransparencia.guadalupe.gob.mx/cms/documentosTransparenciaLinks/306/34/anexo_4255_999.pdf</t>
  </si>
  <si>
    <t>https://nuevatransparencia.guadalupe.gob.mx/cms/documentosTransparenciaLinks/306/34/anexo_4251_998.pdf</t>
  </si>
  <si>
    <t>https://nuevatransparencia.guadalupe.gob.mx/cms/documentosTransparenciaLinks/306/34/anexo_4246_998-2.pdf</t>
  </si>
  <si>
    <t>https://nuevatransparencia.guadalupe.gob.mx/cms/documentosTransparenciaLinks/306/34/anexo_4248_1000.pdf</t>
  </si>
  <si>
    <t>https://nuevatransparencia.guadalupe.gob.mx/cms/documentosTransparenciaLinks/306/34/anexo_4254_1001.pdf</t>
  </si>
  <si>
    <t>https://nuevatransparencia.guadalupe.gob.mx/cms/documentosTransparenciaLinks/306/34/anexo_4249_1002.pdf</t>
  </si>
  <si>
    <t>https://nuevatransparencia.guadalupe.gob.mx/cms/documentosTransparenciaLinks/306/34/anexo_4243_1003.pdf</t>
  </si>
  <si>
    <t>https://nuevatransparencia.guadalupe.gob.mx/cms/documentosTransparenciaLinks/306/34/anexo_4244_1004.pdf</t>
  </si>
  <si>
    <t>https://nuevatransparencia.guadalupe.gob.mx/cms/documentosTransparenciaLinks/306/34/anexo_4247_1005.pdf</t>
  </si>
  <si>
    <t>https://nuevatransparencia.guadalupe.gob.mx/cms/documentosTransparenciaLinks/306/34/anexo_4252_1006.pdf</t>
  </si>
  <si>
    <t>https://nuevatransparencia.guadalupe.gob.mx/cms/documentosTransparenciaLinks/306/34/anexo_4253_1009.pdf</t>
  </si>
  <si>
    <t>https://nuevatransparencia.guadalupe.gob.mx/cms/documentosTransparenciaLinks/306/34/anexo_4250_1010.pdf</t>
  </si>
  <si>
    <t>https://nuevatransparencia.guadalupe.gob.mx/cms/documentosTransparenciaLinks/306/34/anexo_4245_1011.pdf</t>
  </si>
  <si>
    <t>https://nuevatransparencia.guadalupe.gob.mx/cms/documentosTransparenciaLinks/306/34/anexo_4237_1012.pdf</t>
  </si>
  <si>
    <t>https://nuevatransparencia.guadalupe.gob.mx/cms/documentosTransparenciaLinks/306/34/anexo_4242_1013.pdf</t>
  </si>
  <si>
    <t>https://nuevatransparencia.guadalupe.gob.mx/cms/documentosTransparenciaLinks/306/34/anexo_4239_1014.pdf</t>
  </si>
  <si>
    <t>https://nuevatransparencia.guadalupe.gob.mx/cms/documentosTransparenciaLinks/306/34/anexo_4241_1015.pdf</t>
  </si>
  <si>
    <t>https://nuevatransparencia.guadalupe.gob.mx/cms/documentosTransparenciaLinks/306/34/anexo_4240_1016.pdf</t>
  </si>
  <si>
    <t>https://nuevatransparencia.guadalupe.gob.mx/cms/documentosTransparenciaLinks/306/34/anexo_4238_1017.pdf</t>
  </si>
  <si>
    <t>https://nuevatransparencia.guadalupe.gob.mx/cms/documentosTransparenciaLinks/306/34/anexo_4235_1025.pdf</t>
  </si>
  <si>
    <t>https://nuevatransparencia.guadalupe.gob.mx/cms/documentosTransparenciaLinks/306/34/anexo_4236_1027.pdf</t>
  </si>
  <si>
    <t>https://nuevatransparencia.guadalupe.gob.mx/cms/documentosTransparenciaLinks/306/34/anexo_4234_1021.pdf</t>
  </si>
  <si>
    <t>https://nuevatransparencia.guadalupe.gob.mx/cms/documentosTransparenciaLinks/306/34/anexo_4233_1024.pdf</t>
  </si>
  <si>
    <t>https://nuevatransparencia.guadalupe.gob.mx/cms/documentosTransparenciaLinks/306/34/anexo_4223_1026.pdf</t>
  </si>
  <si>
    <t>https://nuevatransparencia.guadalupe.gob.mx/cms/documentosTransparenciaLinks/306/34/anexo_4230_1028.pdf</t>
  </si>
  <si>
    <t>https://nuevatransparencia.guadalupe.gob.mx/cms/documentosTransparenciaLinks/306/34/anexo_4225_1029.pdf</t>
  </si>
  <si>
    <t>https://nuevatransparencia.guadalupe.gob.mx/cms/documentosTransparenciaLinks/306/34/anexo_4228_1030.pdf</t>
  </si>
  <si>
    <t>https://nuevatransparencia.guadalupe.gob.mx/cms/documentosTransparenciaLinks/306/34/anexo_4231_1035.pdf</t>
  </si>
  <si>
    <t>https://nuevatransparencia.guadalupe.gob.mx/cms/documentosTransparenciaLinks/306/34/anexo_4232_1036.pdf</t>
  </si>
  <si>
    <t>https://nuevatransparencia.guadalupe.gob.mx/cms/documentosTransparenciaLinks/306/34/anexo_4229_1037.pdf</t>
  </si>
  <si>
    <t>https://nuevatransparencia.guadalupe.gob.mx/cms/documentosTransparenciaLinks/306/34/anexo_4227_1039.pdf</t>
  </si>
  <si>
    <t>https://nuevatransparencia.guadalupe.gob.mx/cms/documentosTransparenciaLinks/306/34/anexo_4224_1040.pdf</t>
  </si>
  <si>
    <t>https://nuevatransparencia.guadalupe.gob.mx/cms/documentosTransparenciaLinks/306/34/anexo_4226_1041.pdf</t>
  </si>
  <si>
    <t>https://nuevatransparencia.guadalupe.gob.mx/cms/documentosTransparenciaLinks/306/34/anexo_4222_1042.pdf</t>
  </si>
  <si>
    <t>https://nuevatransparencia.guadalupe.gob.mx/cms/documentosTransparenciaLinks/306/34/anexo_4220_1046.pdf</t>
  </si>
  <si>
    <t>https://nuevatransparencia.guadalupe.gob.mx/cms/documentosTransparenciaLinks/306/34/anexo_4221_1050.pdf</t>
  </si>
  <si>
    <t>https://nuevatransparencia.guadalupe.gob.mx/cms/documentosTransparenciaLinks/306/34/anexo_4217_1053.pdf</t>
  </si>
  <si>
    <t>https://nuevatransparencia.guadalupe.gob.mx/cms/documentosTransparenciaLinks/306/34/anexo_4216_1058.pdf</t>
  </si>
  <si>
    <t>https://nuevatransparencia.guadalupe.gob.mx/cms/documentosTransparenciaLinks/306/34/anexo_4215_1059.pdf</t>
  </si>
  <si>
    <t>https://nuevatransparencia.guadalupe.gob.mx/cms/documentosTransparenciaLinks/306/34/anexo_4218_1060.pdf</t>
  </si>
  <si>
    <t>https://nuevatransparencia.guadalupe.gob.mx/cms/documentosTransparenciaLinks/306/34/anexo_4219_1063.pdf</t>
  </si>
  <si>
    <t>https://nuevatransparencia.guadalupe.gob.mx/cms/documentosTransparenciaLinks/306/34/anexo_4213_1064.pdf</t>
  </si>
  <si>
    <t>https://nuevatransparencia.guadalupe.gob.mx/cms/documentosTransparenciaLinks/306/34/anexo_4214_1066.pdf</t>
  </si>
  <si>
    <t>https://nuevatransparencia.guadalupe.gob.mx/cms/documentosTransparenciaLinks/306/34/anexo_4207_1031.pdf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</si>
</sst>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5"/>
  <sheetViews>
    <sheetView tabSelected="1" topLeftCell="A2" zoomScale="80" zoomScaleNormal="80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5" customWidth="1"/>
    <col min="6" max="6" width="34.5703125" customWidth="1"/>
    <col min="7" max="7" width="46.5703125" customWidth="1"/>
    <col min="8" max="8" width="56.140625" customWidth="1"/>
    <col min="9" max="9" width="42.5703125" customWidth="1"/>
    <col min="10" max="10" width="53.5703125" customWidth="1"/>
    <col min="11" max="11" width="51.28515625" customWidth="1"/>
    <col min="12" max="12" width="49" customWidth="1"/>
    <col min="13" max="13" width="48.8554687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43.42578125" customWidth="1"/>
    <col min="20" max="20" width="55.42578125" style="7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4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25">
      <c r="A8">
        <v>2025</v>
      </c>
      <c r="B8" s="3">
        <v>45962</v>
      </c>
      <c r="C8" s="3">
        <v>45991</v>
      </c>
      <c r="D8" t="s">
        <v>78</v>
      </c>
      <c r="E8" t="s">
        <v>194</v>
      </c>
      <c r="F8" t="s">
        <v>123</v>
      </c>
      <c r="G8" t="s">
        <v>98</v>
      </c>
      <c r="H8" t="s">
        <v>120</v>
      </c>
      <c r="I8" t="s">
        <v>83</v>
      </c>
      <c r="J8" t="s">
        <v>209</v>
      </c>
      <c r="K8" t="s">
        <v>210</v>
      </c>
      <c r="L8" t="s">
        <v>211</v>
      </c>
      <c r="M8" t="s">
        <v>86</v>
      </c>
      <c r="N8" t="s">
        <v>224</v>
      </c>
      <c r="P8" s="3">
        <v>45962</v>
      </c>
      <c r="Q8" s="3">
        <v>45991</v>
      </c>
      <c r="R8" t="s">
        <v>113</v>
      </c>
      <c r="S8" s="5" t="s">
        <v>352</v>
      </c>
      <c r="T8" s="7">
        <v>158.5</v>
      </c>
      <c r="U8" s="7">
        <v>158.5</v>
      </c>
      <c r="Y8" t="s">
        <v>89</v>
      </c>
      <c r="AA8" t="s">
        <v>124</v>
      </c>
      <c r="AB8" s="3">
        <v>45992</v>
      </c>
      <c r="AC8" s="4" t="s">
        <v>114</v>
      </c>
    </row>
    <row r="9" spans="1:29" ht="36" x14ac:dyDescent="0.25">
      <c r="A9">
        <v>2025</v>
      </c>
      <c r="B9" s="3">
        <v>45962</v>
      </c>
      <c r="C9" s="3">
        <v>45991</v>
      </c>
      <c r="D9" t="s">
        <v>78</v>
      </c>
      <c r="E9" t="s">
        <v>195</v>
      </c>
      <c r="F9" t="s">
        <v>123</v>
      </c>
      <c r="G9" t="s">
        <v>98</v>
      </c>
      <c r="H9" t="s">
        <v>120</v>
      </c>
      <c r="I9" t="s">
        <v>83</v>
      </c>
      <c r="J9" t="s">
        <v>212</v>
      </c>
      <c r="K9" t="s">
        <v>213</v>
      </c>
      <c r="L9" t="s">
        <v>106</v>
      </c>
      <c r="M9" t="s">
        <v>86</v>
      </c>
      <c r="N9" t="s">
        <v>225</v>
      </c>
      <c r="P9" s="3">
        <v>45962</v>
      </c>
      <c r="Q9" s="3">
        <v>45991</v>
      </c>
      <c r="R9" t="s">
        <v>113</v>
      </c>
      <c r="S9" s="5" t="s">
        <v>353</v>
      </c>
      <c r="T9" s="7">
        <v>158.5</v>
      </c>
      <c r="U9" s="7">
        <v>158.5</v>
      </c>
      <c r="Y9" t="s">
        <v>89</v>
      </c>
      <c r="AA9" t="s">
        <v>124</v>
      </c>
      <c r="AB9" s="3">
        <v>45992</v>
      </c>
      <c r="AC9" s="4" t="s">
        <v>114</v>
      </c>
    </row>
    <row r="10" spans="1:29" ht="36" x14ac:dyDescent="0.25">
      <c r="A10">
        <v>2025</v>
      </c>
      <c r="B10" s="3">
        <v>45962</v>
      </c>
      <c r="C10" s="3">
        <v>45991</v>
      </c>
      <c r="D10" t="s">
        <v>78</v>
      </c>
      <c r="E10" t="s">
        <v>229</v>
      </c>
      <c r="F10" t="s">
        <v>198</v>
      </c>
      <c r="G10" t="s">
        <v>98</v>
      </c>
      <c r="H10" t="s">
        <v>120</v>
      </c>
      <c r="I10" t="s">
        <v>83</v>
      </c>
      <c r="J10" t="s">
        <v>323</v>
      </c>
      <c r="K10" t="s">
        <v>101</v>
      </c>
      <c r="L10" t="s">
        <v>208</v>
      </c>
      <c r="M10" t="s">
        <v>87</v>
      </c>
      <c r="N10" t="s">
        <v>226</v>
      </c>
      <c r="P10" s="3">
        <v>45962</v>
      </c>
      <c r="Q10" s="3">
        <v>45991</v>
      </c>
      <c r="R10" t="s">
        <v>113</v>
      </c>
      <c r="S10" s="5" t="s">
        <v>354</v>
      </c>
      <c r="T10" s="7">
        <v>1743.5</v>
      </c>
      <c r="U10" s="7">
        <v>1743.5</v>
      </c>
      <c r="Y10" t="s">
        <v>89</v>
      </c>
      <c r="AA10" t="s">
        <v>124</v>
      </c>
      <c r="AB10" s="3">
        <v>45992</v>
      </c>
      <c r="AC10" s="4" t="s">
        <v>114</v>
      </c>
    </row>
    <row r="11" spans="1:29" ht="36" x14ac:dyDescent="0.25">
      <c r="A11">
        <v>2025</v>
      </c>
      <c r="B11" s="3">
        <v>45962</v>
      </c>
      <c r="C11" s="3">
        <v>45991</v>
      </c>
      <c r="D11" t="s">
        <v>78</v>
      </c>
      <c r="E11" t="s">
        <v>196</v>
      </c>
      <c r="F11" t="s">
        <v>123</v>
      </c>
      <c r="G11" t="s">
        <v>98</v>
      </c>
      <c r="H11" t="s">
        <v>120</v>
      </c>
      <c r="I11" t="s">
        <v>83</v>
      </c>
      <c r="J11" t="s">
        <v>189</v>
      </c>
      <c r="K11" t="s">
        <v>215</v>
      </c>
      <c r="L11" t="s">
        <v>216</v>
      </c>
      <c r="M11" t="s">
        <v>86</v>
      </c>
      <c r="N11" t="s">
        <v>227</v>
      </c>
      <c r="P11" s="3">
        <v>45962</v>
      </c>
      <c r="Q11" s="3">
        <v>45991</v>
      </c>
      <c r="R11" t="s">
        <v>113</v>
      </c>
      <c r="S11" s="5" t="s">
        <v>355</v>
      </c>
      <c r="T11" s="7">
        <v>158.5</v>
      </c>
      <c r="U11" s="7">
        <v>158.5</v>
      </c>
      <c r="Y11" t="s">
        <v>89</v>
      </c>
      <c r="AA11" t="s">
        <v>124</v>
      </c>
      <c r="AB11" s="3">
        <v>45992</v>
      </c>
      <c r="AC11" s="4" t="s">
        <v>114</v>
      </c>
    </row>
    <row r="12" spans="1:29" ht="36" x14ac:dyDescent="0.25">
      <c r="A12">
        <v>2025</v>
      </c>
      <c r="B12" s="3">
        <v>45962</v>
      </c>
      <c r="C12" s="3">
        <v>45991</v>
      </c>
      <c r="D12" t="s">
        <v>78</v>
      </c>
      <c r="E12" t="s">
        <v>197</v>
      </c>
      <c r="F12" t="s">
        <v>123</v>
      </c>
      <c r="G12" t="s">
        <v>98</v>
      </c>
      <c r="H12" t="s">
        <v>120</v>
      </c>
      <c r="I12" t="s">
        <v>83</v>
      </c>
      <c r="J12" t="s">
        <v>217</v>
      </c>
      <c r="K12" t="s">
        <v>218</v>
      </c>
      <c r="L12" t="s">
        <v>219</v>
      </c>
      <c r="M12" t="s">
        <v>86</v>
      </c>
      <c r="N12" t="s">
        <v>330</v>
      </c>
      <c r="P12" s="3">
        <v>45962</v>
      </c>
      <c r="Q12" s="3">
        <v>45991</v>
      </c>
      <c r="R12" t="s">
        <v>113</v>
      </c>
      <c r="S12" s="5" t="s">
        <v>356</v>
      </c>
      <c r="T12" s="7">
        <v>158.5</v>
      </c>
      <c r="U12" s="7">
        <v>158.5</v>
      </c>
      <c r="Y12" t="s">
        <v>89</v>
      </c>
      <c r="AA12" t="s">
        <v>124</v>
      </c>
      <c r="AB12" s="3">
        <v>45992</v>
      </c>
      <c r="AC12" s="4" t="s">
        <v>114</v>
      </c>
    </row>
    <row r="13" spans="1:29" ht="36" x14ac:dyDescent="0.25">
      <c r="A13">
        <v>2025</v>
      </c>
      <c r="B13" s="3">
        <v>45962</v>
      </c>
      <c r="C13" s="3">
        <v>45991</v>
      </c>
      <c r="D13" t="s">
        <v>78</v>
      </c>
      <c r="E13" t="s">
        <v>230</v>
      </c>
      <c r="F13" t="s">
        <v>97</v>
      </c>
      <c r="G13" t="s">
        <v>98</v>
      </c>
      <c r="H13" t="s">
        <v>120</v>
      </c>
      <c r="I13" t="s">
        <v>83</v>
      </c>
      <c r="J13" t="s">
        <v>121</v>
      </c>
      <c r="K13" t="s">
        <v>122</v>
      </c>
      <c r="L13" t="s">
        <v>115</v>
      </c>
      <c r="M13" t="s">
        <v>86</v>
      </c>
      <c r="N13" t="s">
        <v>164</v>
      </c>
      <c r="P13" s="3">
        <v>45962</v>
      </c>
      <c r="Q13" s="3">
        <v>45991</v>
      </c>
      <c r="R13" t="s">
        <v>113</v>
      </c>
      <c r="S13" s="5" t="s">
        <v>357</v>
      </c>
      <c r="T13" s="7">
        <v>1743.5</v>
      </c>
      <c r="U13" s="7">
        <v>1743.5</v>
      </c>
      <c r="Y13" t="s">
        <v>89</v>
      </c>
      <c r="AA13" t="s">
        <v>124</v>
      </c>
      <c r="AB13" s="3">
        <v>45992</v>
      </c>
      <c r="AC13" s="4" t="s">
        <v>114</v>
      </c>
    </row>
    <row r="14" spans="1:29" ht="36" x14ac:dyDescent="0.25">
      <c r="A14">
        <v>2025</v>
      </c>
      <c r="B14" s="3">
        <v>45962</v>
      </c>
      <c r="C14" s="3">
        <v>45991</v>
      </c>
      <c r="D14" t="s">
        <v>78</v>
      </c>
      <c r="E14" t="s">
        <v>231</v>
      </c>
      <c r="F14" t="s">
        <v>123</v>
      </c>
      <c r="G14" t="s">
        <v>98</v>
      </c>
      <c r="H14" t="s">
        <v>120</v>
      </c>
      <c r="I14" t="s">
        <v>83</v>
      </c>
      <c r="J14" t="s">
        <v>291</v>
      </c>
      <c r="K14" t="s">
        <v>292</v>
      </c>
      <c r="L14" t="s">
        <v>293</v>
      </c>
      <c r="M14" t="s">
        <v>86</v>
      </c>
      <c r="N14" t="s">
        <v>331</v>
      </c>
      <c r="P14" s="3">
        <v>45962</v>
      </c>
      <c r="Q14" s="3">
        <v>45991</v>
      </c>
      <c r="R14" t="s">
        <v>113</v>
      </c>
      <c r="S14" s="5" t="s">
        <v>358</v>
      </c>
      <c r="T14" s="7">
        <v>158.5</v>
      </c>
      <c r="U14" s="7">
        <v>158.5</v>
      </c>
      <c r="Y14" t="s">
        <v>89</v>
      </c>
      <c r="AA14" t="s">
        <v>124</v>
      </c>
      <c r="AB14" s="3">
        <v>45992</v>
      </c>
      <c r="AC14" s="4" t="s">
        <v>114</v>
      </c>
    </row>
    <row r="15" spans="1:29" ht="36" x14ac:dyDescent="0.25">
      <c r="A15">
        <v>2025</v>
      </c>
      <c r="B15" s="3">
        <v>45962</v>
      </c>
      <c r="C15" s="3">
        <v>45991</v>
      </c>
      <c r="D15" t="s">
        <v>78</v>
      </c>
      <c r="E15" t="s">
        <v>232</v>
      </c>
      <c r="F15" t="s">
        <v>97</v>
      </c>
      <c r="G15" t="s">
        <v>98</v>
      </c>
      <c r="H15" t="s">
        <v>120</v>
      </c>
      <c r="I15" t="s">
        <v>83</v>
      </c>
      <c r="J15" t="s">
        <v>140</v>
      </c>
      <c r="K15" t="s">
        <v>141</v>
      </c>
      <c r="L15" t="s">
        <v>110</v>
      </c>
      <c r="M15" t="s">
        <v>86</v>
      </c>
      <c r="N15" t="s">
        <v>177</v>
      </c>
      <c r="P15" s="3">
        <v>45962</v>
      </c>
      <c r="Q15" s="3">
        <v>45991</v>
      </c>
      <c r="R15" t="s">
        <v>113</v>
      </c>
      <c r="S15" s="5" t="s">
        <v>359</v>
      </c>
      <c r="T15" s="7">
        <v>1268</v>
      </c>
      <c r="U15" s="7">
        <v>1268</v>
      </c>
      <c r="Y15" t="s">
        <v>89</v>
      </c>
      <c r="AA15" t="s">
        <v>124</v>
      </c>
      <c r="AB15" s="3">
        <v>45992</v>
      </c>
      <c r="AC15" s="4" t="s">
        <v>114</v>
      </c>
    </row>
    <row r="16" spans="1:29" ht="36" x14ac:dyDescent="0.25">
      <c r="A16">
        <v>2025</v>
      </c>
      <c r="B16" s="3">
        <v>45962</v>
      </c>
      <c r="C16" s="3">
        <v>45991</v>
      </c>
      <c r="D16" t="s">
        <v>78</v>
      </c>
      <c r="E16" t="s">
        <v>233</v>
      </c>
      <c r="F16" t="s">
        <v>97</v>
      </c>
      <c r="G16" t="s">
        <v>98</v>
      </c>
      <c r="H16" t="s">
        <v>120</v>
      </c>
      <c r="I16" t="s">
        <v>83</v>
      </c>
      <c r="J16" t="s">
        <v>108</v>
      </c>
      <c r="K16" t="s">
        <v>203</v>
      </c>
      <c r="L16" t="s">
        <v>204</v>
      </c>
      <c r="M16" t="s">
        <v>86</v>
      </c>
      <c r="N16" t="s">
        <v>228</v>
      </c>
      <c r="P16" s="3">
        <v>45962</v>
      </c>
      <c r="Q16" s="3">
        <v>45991</v>
      </c>
      <c r="R16" t="s">
        <v>113</v>
      </c>
      <c r="S16" s="5" t="s">
        <v>360</v>
      </c>
      <c r="T16" s="7">
        <v>158.5</v>
      </c>
      <c r="U16" s="7">
        <v>158.5</v>
      </c>
      <c r="Y16" t="s">
        <v>89</v>
      </c>
      <c r="AA16" t="s">
        <v>124</v>
      </c>
      <c r="AB16" s="3">
        <v>45992</v>
      </c>
      <c r="AC16" s="4" t="s">
        <v>114</v>
      </c>
    </row>
    <row r="17" spans="1:29" ht="36" x14ac:dyDescent="0.25">
      <c r="A17">
        <v>2025</v>
      </c>
      <c r="B17" s="3">
        <v>45962</v>
      </c>
      <c r="C17" s="3">
        <v>45991</v>
      </c>
      <c r="D17" t="s">
        <v>78</v>
      </c>
      <c r="E17" t="s">
        <v>234</v>
      </c>
      <c r="F17" t="s">
        <v>97</v>
      </c>
      <c r="G17" t="s">
        <v>98</v>
      </c>
      <c r="H17" t="s">
        <v>120</v>
      </c>
      <c r="I17" t="s">
        <v>83</v>
      </c>
      <c r="J17" t="s">
        <v>294</v>
      </c>
      <c r="K17" t="s">
        <v>107</v>
      </c>
      <c r="L17" t="s">
        <v>295</v>
      </c>
      <c r="M17" t="s">
        <v>87</v>
      </c>
      <c r="N17" t="s">
        <v>332</v>
      </c>
      <c r="P17" s="3">
        <v>45962</v>
      </c>
      <c r="Q17" s="3">
        <v>45991</v>
      </c>
      <c r="R17" t="s">
        <v>113</v>
      </c>
      <c r="S17" s="5" t="s">
        <v>361</v>
      </c>
      <c r="T17" s="7">
        <v>158.5</v>
      </c>
      <c r="U17" s="7">
        <v>158.5</v>
      </c>
      <c r="Y17" t="s">
        <v>89</v>
      </c>
      <c r="AA17" t="s">
        <v>124</v>
      </c>
      <c r="AB17" s="3">
        <v>45992</v>
      </c>
      <c r="AC17" s="4" t="s">
        <v>114</v>
      </c>
    </row>
    <row r="18" spans="1:29" ht="36" x14ac:dyDescent="0.25">
      <c r="A18">
        <v>2025</v>
      </c>
      <c r="B18" s="3">
        <v>45962</v>
      </c>
      <c r="C18" s="3">
        <v>45991</v>
      </c>
      <c r="D18" t="s">
        <v>78</v>
      </c>
      <c r="E18" t="s">
        <v>235</v>
      </c>
      <c r="F18" t="s">
        <v>97</v>
      </c>
      <c r="G18" t="s">
        <v>98</v>
      </c>
      <c r="H18" t="s">
        <v>120</v>
      </c>
      <c r="I18" t="s">
        <v>83</v>
      </c>
      <c r="J18" t="s">
        <v>133</v>
      </c>
      <c r="K18" t="s">
        <v>106</v>
      </c>
      <c r="L18" t="s">
        <v>126</v>
      </c>
      <c r="M18" t="s">
        <v>87</v>
      </c>
      <c r="N18" t="s">
        <v>176</v>
      </c>
      <c r="P18" s="3">
        <v>45962</v>
      </c>
      <c r="Q18" s="3">
        <v>45991</v>
      </c>
      <c r="R18" t="s">
        <v>113</v>
      </c>
      <c r="S18" s="5" t="s">
        <v>362</v>
      </c>
      <c r="T18" s="7">
        <v>792.5</v>
      </c>
      <c r="U18" s="7">
        <v>792.5</v>
      </c>
      <c r="Y18" t="s">
        <v>89</v>
      </c>
      <c r="AA18" t="s">
        <v>124</v>
      </c>
      <c r="AB18" s="3">
        <v>45992</v>
      </c>
      <c r="AC18" s="4" t="s">
        <v>114</v>
      </c>
    </row>
    <row r="19" spans="1:29" ht="36" x14ac:dyDescent="0.25">
      <c r="A19">
        <v>2025</v>
      </c>
      <c r="B19" s="3">
        <v>45962</v>
      </c>
      <c r="C19" s="3">
        <v>45991</v>
      </c>
      <c r="D19" t="s">
        <v>78</v>
      </c>
      <c r="E19" t="s">
        <v>236</v>
      </c>
      <c r="F19" t="s">
        <v>97</v>
      </c>
      <c r="G19" t="s">
        <v>98</v>
      </c>
      <c r="H19" t="s">
        <v>120</v>
      </c>
      <c r="I19" t="s">
        <v>83</v>
      </c>
      <c r="J19" t="s">
        <v>157</v>
      </c>
      <c r="K19" t="s">
        <v>151</v>
      </c>
      <c r="L19" t="s">
        <v>101</v>
      </c>
      <c r="M19" t="s">
        <v>86</v>
      </c>
      <c r="N19" t="s">
        <v>155</v>
      </c>
      <c r="P19" s="3">
        <v>45962</v>
      </c>
      <c r="Q19" s="3">
        <v>45991</v>
      </c>
      <c r="R19" t="s">
        <v>113</v>
      </c>
      <c r="S19" s="5" t="s">
        <v>363</v>
      </c>
      <c r="T19" s="7">
        <v>158.5</v>
      </c>
      <c r="U19" s="7">
        <v>158.5</v>
      </c>
      <c r="Y19" t="s">
        <v>89</v>
      </c>
      <c r="AA19" t="s">
        <v>124</v>
      </c>
      <c r="AB19" s="3">
        <v>45992</v>
      </c>
      <c r="AC19" s="4" t="s">
        <v>114</v>
      </c>
    </row>
    <row r="20" spans="1:29" ht="36" x14ac:dyDescent="0.25">
      <c r="A20">
        <v>2025</v>
      </c>
      <c r="B20" s="3">
        <v>45962</v>
      </c>
      <c r="C20" s="3">
        <v>45991</v>
      </c>
      <c r="D20" t="s">
        <v>78</v>
      </c>
      <c r="E20" t="s">
        <v>237</v>
      </c>
      <c r="F20" t="s">
        <v>97</v>
      </c>
      <c r="G20" t="s">
        <v>98</v>
      </c>
      <c r="H20" t="s">
        <v>120</v>
      </c>
      <c r="I20" t="s">
        <v>83</v>
      </c>
      <c r="J20" t="s">
        <v>142</v>
      </c>
      <c r="K20" t="s">
        <v>296</v>
      </c>
      <c r="L20" t="s">
        <v>297</v>
      </c>
      <c r="M20" t="s">
        <v>87</v>
      </c>
      <c r="N20" t="s">
        <v>333</v>
      </c>
      <c r="P20" s="3">
        <v>45962</v>
      </c>
      <c r="Q20" s="3">
        <v>45991</v>
      </c>
      <c r="R20" t="s">
        <v>113</v>
      </c>
      <c r="S20" s="5" t="s">
        <v>364</v>
      </c>
      <c r="T20" s="7">
        <v>158.5</v>
      </c>
      <c r="U20" s="7">
        <v>158.5</v>
      </c>
      <c r="Y20" t="s">
        <v>89</v>
      </c>
      <c r="AA20" t="s">
        <v>124</v>
      </c>
      <c r="AB20" s="3">
        <v>45992</v>
      </c>
      <c r="AC20" s="4" t="s">
        <v>114</v>
      </c>
    </row>
    <row r="21" spans="1:29" ht="36" x14ac:dyDescent="0.25">
      <c r="A21">
        <v>2025</v>
      </c>
      <c r="B21" s="3">
        <v>45962</v>
      </c>
      <c r="C21" s="3">
        <v>45991</v>
      </c>
      <c r="D21" t="s">
        <v>78</v>
      </c>
      <c r="E21" t="s">
        <v>238</v>
      </c>
      <c r="F21" t="s">
        <v>132</v>
      </c>
      <c r="G21" t="s">
        <v>98</v>
      </c>
      <c r="H21" t="s">
        <v>120</v>
      </c>
      <c r="I21" t="s">
        <v>83</v>
      </c>
      <c r="J21" t="s">
        <v>181</v>
      </c>
      <c r="K21" t="s">
        <v>115</v>
      </c>
      <c r="L21" t="s">
        <v>127</v>
      </c>
      <c r="M21" t="s">
        <v>87</v>
      </c>
      <c r="N21" t="s">
        <v>162</v>
      </c>
      <c r="P21" s="3">
        <v>45962</v>
      </c>
      <c r="Q21" s="3">
        <v>45991</v>
      </c>
      <c r="R21" t="s">
        <v>113</v>
      </c>
      <c r="S21" s="5" t="s">
        <v>365</v>
      </c>
      <c r="T21" s="7">
        <v>634</v>
      </c>
      <c r="U21" s="7">
        <v>634</v>
      </c>
      <c r="Y21" t="s">
        <v>89</v>
      </c>
      <c r="AA21" t="s">
        <v>124</v>
      </c>
      <c r="AB21" s="3">
        <v>45992</v>
      </c>
      <c r="AC21" s="4" t="s">
        <v>114</v>
      </c>
    </row>
    <row r="22" spans="1:29" ht="36" x14ac:dyDescent="0.25">
      <c r="A22">
        <v>2025</v>
      </c>
      <c r="B22" s="3">
        <v>45962</v>
      </c>
      <c r="C22" s="3">
        <v>45991</v>
      </c>
      <c r="D22" t="s">
        <v>78</v>
      </c>
      <c r="E22" t="s">
        <v>239</v>
      </c>
      <c r="F22" t="s">
        <v>97</v>
      </c>
      <c r="G22" t="s">
        <v>98</v>
      </c>
      <c r="H22" t="s">
        <v>120</v>
      </c>
      <c r="I22" t="s">
        <v>83</v>
      </c>
      <c r="J22" t="s">
        <v>214</v>
      </c>
      <c r="K22" t="s">
        <v>137</v>
      </c>
      <c r="L22" t="s">
        <v>117</v>
      </c>
      <c r="M22" t="s">
        <v>86</v>
      </c>
      <c r="N22" t="s">
        <v>119</v>
      </c>
      <c r="P22" s="3">
        <v>45962</v>
      </c>
      <c r="Q22" s="3">
        <v>45991</v>
      </c>
      <c r="R22" t="s">
        <v>113</v>
      </c>
      <c r="S22" s="5" t="s">
        <v>366</v>
      </c>
      <c r="T22" s="7">
        <v>158.5</v>
      </c>
      <c r="U22" s="7">
        <v>158.5</v>
      </c>
      <c r="Y22" t="s">
        <v>89</v>
      </c>
      <c r="AA22" t="s">
        <v>124</v>
      </c>
      <c r="AB22" s="3">
        <v>45992</v>
      </c>
      <c r="AC22" s="4" t="s">
        <v>114</v>
      </c>
    </row>
    <row r="23" spans="1:29" ht="36" x14ac:dyDescent="0.25">
      <c r="A23">
        <v>2025</v>
      </c>
      <c r="B23" s="3">
        <v>45962</v>
      </c>
      <c r="C23" s="3">
        <v>45991</v>
      </c>
      <c r="D23" t="s">
        <v>78</v>
      </c>
      <c r="E23" t="s">
        <v>240</v>
      </c>
      <c r="F23" t="s">
        <v>123</v>
      </c>
      <c r="G23" t="s">
        <v>98</v>
      </c>
      <c r="H23" t="s">
        <v>120</v>
      </c>
      <c r="I23" t="s">
        <v>83</v>
      </c>
      <c r="J23" t="s">
        <v>147</v>
      </c>
      <c r="K23" t="s">
        <v>298</v>
      </c>
      <c r="L23" t="s">
        <v>299</v>
      </c>
      <c r="M23" t="s">
        <v>86</v>
      </c>
      <c r="N23" t="s">
        <v>334</v>
      </c>
      <c r="P23" s="3">
        <v>45962</v>
      </c>
      <c r="Q23" s="3">
        <v>45991</v>
      </c>
      <c r="R23" t="s">
        <v>113</v>
      </c>
      <c r="S23" s="5" t="s">
        <v>367</v>
      </c>
      <c r="T23" s="7">
        <v>317</v>
      </c>
      <c r="U23" s="7">
        <v>317</v>
      </c>
      <c r="Y23" t="s">
        <v>89</v>
      </c>
      <c r="AA23" t="s">
        <v>124</v>
      </c>
      <c r="AB23" s="3">
        <v>45992</v>
      </c>
      <c r="AC23" s="4" t="s">
        <v>114</v>
      </c>
    </row>
    <row r="24" spans="1:29" ht="36" x14ac:dyDescent="0.25">
      <c r="A24">
        <v>2025</v>
      </c>
      <c r="B24" s="3">
        <v>45962</v>
      </c>
      <c r="C24" s="3">
        <v>45991</v>
      </c>
      <c r="D24" t="s">
        <v>78</v>
      </c>
      <c r="E24" t="s">
        <v>241</v>
      </c>
      <c r="F24" t="s">
        <v>123</v>
      </c>
      <c r="G24" t="s">
        <v>98</v>
      </c>
      <c r="H24" t="s">
        <v>120</v>
      </c>
      <c r="I24" t="s">
        <v>83</v>
      </c>
      <c r="J24" t="s">
        <v>300</v>
      </c>
      <c r="K24" t="s">
        <v>301</v>
      </c>
      <c r="L24" t="s">
        <v>101</v>
      </c>
      <c r="M24" t="s">
        <v>86</v>
      </c>
      <c r="N24" t="s">
        <v>335</v>
      </c>
      <c r="P24" s="3">
        <v>45962</v>
      </c>
      <c r="Q24" s="3">
        <v>45991</v>
      </c>
      <c r="R24" t="s">
        <v>113</v>
      </c>
      <c r="S24" s="5" t="s">
        <v>368</v>
      </c>
      <c r="T24" s="7">
        <v>158.5</v>
      </c>
      <c r="U24" s="7">
        <v>158.5</v>
      </c>
      <c r="Y24" t="s">
        <v>89</v>
      </c>
      <c r="AA24" t="s">
        <v>124</v>
      </c>
      <c r="AB24" s="3">
        <v>45992</v>
      </c>
      <c r="AC24" s="4" t="s">
        <v>114</v>
      </c>
    </row>
    <row r="25" spans="1:29" ht="36" x14ac:dyDescent="0.25">
      <c r="A25">
        <v>2025</v>
      </c>
      <c r="B25" s="3">
        <v>45962</v>
      </c>
      <c r="C25" s="3">
        <v>45991</v>
      </c>
      <c r="D25" t="s">
        <v>78</v>
      </c>
      <c r="E25" t="s">
        <v>242</v>
      </c>
      <c r="F25" t="s">
        <v>97</v>
      </c>
      <c r="G25" t="s">
        <v>98</v>
      </c>
      <c r="H25" t="s">
        <v>120</v>
      </c>
      <c r="I25" t="s">
        <v>83</v>
      </c>
      <c r="J25" t="s">
        <v>302</v>
      </c>
      <c r="K25" t="s">
        <v>144</v>
      </c>
      <c r="L25" t="s">
        <v>190</v>
      </c>
      <c r="M25" t="s">
        <v>87</v>
      </c>
      <c r="N25" t="s">
        <v>336</v>
      </c>
      <c r="P25" s="3">
        <v>45962</v>
      </c>
      <c r="Q25" s="3">
        <v>45991</v>
      </c>
      <c r="R25" t="s">
        <v>113</v>
      </c>
      <c r="S25" s="5" t="s">
        <v>369</v>
      </c>
      <c r="T25" s="7">
        <v>1426.5</v>
      </c>
      <c r="U25" s="7">
        <v>1426.5</v>
      </c>
      <c r="Y25" t="s">
        <v>89</v>
      </c>
      <c r="AA25" t="s">
        <v>124</v>
      </c>
      <c r="AB25" s="3">
        <v>45992</v>
      </c>
      <c r="AC25" s="4" t="s">
        <v>114</v>
      </c>
    </row>
    <row r="26" spans="1:29" ht="36" x14ac:dyDescent="0.25">
      <c r="A26">
        <v>2025</v>
      </c>
      <c r="B26" s="3">
        <v>45962</v>
      </c>
      <c r="C26" s="3">
        <v>45991</v>
      </c>
      <c r="D26" t="s">
        <v>78</v>
      </c>
      <c r="E26" t="s">
        <v>243</v>
      </c>
      <c r="F26" t="s">
        <v>97</v>
      </c>
      <c r="G26" t="s">
        <v>98</v>
      </c>
      <c r="H26" t="s">
        <v>120</v>
      </c>
      <c r="I26" t="s">
        <v>83</v>
      </c>
      <c r="J26" t="s">
        <v>171</v>
      </c>
      <c r="K26" t="s">
        <v>116</v>
      </c>
      <c r="L26" t="s">
        <v>303</v>
      </c>
      <c r="M26" t="s">
        <v>86</v>
      </c>
      <c r="N26" t="s">
        <v>163</v>
      </c>
      <c r="P26" s="3">
        <v>45962</v>
      </c>
      <c r="Q26" s="3">
        <v>45991</v>
      </c>
      <c r="R26" t="s">
        <v>113</v>
      </c>
      <c r="S26" s="5" t="s">
        <v>370</v>
      </c>
      <c r="T26" s="7">
        <v>1109.5</v>
      </c>
      <c r="U26" s="7">
        <v>1109.5</v>
      </c>
      <c r="Y26" t="s">
        <v>89</v>
      </c>
      <c r="AA26" t="s">
        <v>124</v>
      </c>
      <c r="AB26" s="3">
        <v>45992</v>
      </c>
      <c r="AC26" s="4" t="s">
        <v>114</v>
      </c>
    </row>
    <row r="27" spans="1:29" ht="36" x14ac:dyDescent="0.25">
      <c r="A27">
        <v>2025</v>
      </c>
      <c r="B27" s="3">
        <v>45962</v>
      </c>
      <c r="C27" s="3">
        <v>45991</v>
      </c>
      <c r="D27" t="s">
        <v>78</v>
      </c>
      <c r="E27" t="s">
        <v>244</v>
      </c>
      <c r="F27" t="s">
        <v>97</v>
      </c>
      <c r="G27" t="s">
        <v>98</v>
      </c>
      <c r="H27" t="s">
        <v>120</v>
      </c>
      <c r="I27" t="s">
        <v>83</v>
      </c>
      <c r="J27" t="s">
        <v>304</v>
      </c>
      <c r="K27" t="s">
        <v>305</v>
      </c>
      <c r="L27" t="s">
        <v>109</v>
      </c>
      <c r="M27" t="s">
        <v>86</v>
      </c>
      <c r="N27" t="s">
        <v>337</v>
      </c>
      <c r="P27" s="3">
        <v>45962</v>
      </c>
      <c r="Q27" s="3">
        <v>45991</v>
      </c>
      <c r="R27" t="s">
        <v>113</v>
      </c>
      <c r="S27" s="5" t="s">
        <v>371</v>
      </c>
      <c r="T27" s="7">
        <v>2060.5</v>
      </c>
      <c r="U27" s="7">
        <v>2060.5</v>
      </c>
      <c r="Y27" t="s">
        <v>89</v>
      </c>
      <c r="AA27" t="s">
        <v>124</v>
      </c>
      <c r="AB27" s="3">
        <v>45992</v>
      </c>
      <c r="AC27" s="4" t="s">
        <v>114</v>
      </c>
    </row>
    <row r="28" spans="1:29" ht="36" x14ac:dyDescent="0.25">
      <c r="A28">
        <v>2025</v>
      </c>
      <c r="B28" s="3">
        <v>45962</v>
      </c>
      <c r="C28" s="3">
        <v>45991</v>
      </c>
      <c r="D28" t="s">
        <v>78</v>
      </c>
      <c r="E28" t="s">
        <v>245</v>
      </c>
      <c r="F28" t="s">
        <v>97</v>
      </c>
      <c r="G28" t="s">
        <v>98</v>
      </c>
      <c r="H28" t="s">
        <v>120</v>
      </c>
      <c r="I28" t="s">
        <v>83</v>
      </c>
      <c r="J28" t="s">
        <v>304</v>
      </c>
      <c r="K28" t="s">
        <v>305</v>
      </c>
      <c r="L28" t="s">
        <v>109</v>
      </c>
      <c r="M28" t="s">
        <v>86</v>
      </c>
      <c r="N28" t="s">
        <v>338</v>
      </c>
      <c r="P28" s="3">
        <v>45962</v>
      </c>
      <c r="Q28" s="3">
        <v>45991</v>
      </c>
      <c r="R28" t="s">
        <v>113</v>
      </c>
      <c r="S28" s="5" t="s">
        <v>372</v>
      </c>
      <c r="T28" s="7">
        <v>2060.5</v>
      </c>
      <c r="U28" s="7">
        <v>2060.5</v>
      </c>
      <c r="Y28" t="s">
        <v>89</v>
      </c>
      <c r="AA28" t="s">
        <v>124</v>
      </c>
      <c r="AB28" s="3">
        <v>45992</v>
      </c>
      <c r="AC28" s="4" t="s">
        <v>114</v>
      </c>
    </row>
    <row r="29" spans="1:29" ht="36" x14ac:dyDescent="0.25">
      <c r="A29">
        <v>2025</v>
      </c>
      <c r="B29" s="3">
        <v>45962</v>
      </c>
      <c r="C29" s="3">
        <v>45991</v>
      </c>
      <c r="D29" t="s">
        <v>78</v>
      </c>
      <c r="E29" t="s">
        <v>246</v>
      </c>
      <c r="F29" t="s">
        <v>97</v>
      </c>
      <c r="G29" t="s">
        <v>98</v>
      </c>
      <c r="H29" t="s">
        <v>120</v>
      </c>
      <c r="I29" t="s">
        <v>83</v>
      </c>
      <c r="J29" t="s">
        <v>145</v>
      </c>
      <c r="K29" t="s">
        <v>146</v>
      </c>
      <c r="L29" t="s">
        <v>107</v>
      </c>
      <c r="M29" t="s">
        <v>86</v>
      </c>
      <c r="N29" t="s">
        <v>152</v>
      </c>
      <c r="P29" s="3">
        <v>45962</v>
      </c>
      <c r="Q29" s="3">
        <v>45991</v>
      </c>
      <c r="R29" t="s">
        <v>113</v>
      </c>
      <c r="S29" s="5" t="s">
        <v>373</v>
      </c>
      <c r="T29" s="7">
        <v>317</v>
      </c>
      <c r="U29" s="7">
        <v>317</v>
      </c>
      <c r="Y29" t="s">
        <v>89</v>
      </c>
      <c r="AA29" t="s">
        <v>124</v>
      </c>
      <c r="AB29" s="3">
        <v>45992</v>
      </c>
      <c r="AC29" s="4" t="s">
        <v>114</v>
      </c>
    </row>
    <row r="30" spans="1:29" ht="36" x14ac:dyDescent="0.25">
      <c r="A30">
        <v>2025</v>
      </c>
      <c r="B30" s="3">
        <v>45962</v>
      </c>
      <c r="C30" s="3">
        <v>45991</v>
      </c>
      <c r="D30" t="s">
        <v>78</v>
      </c>
      <c r="E30" t="s">
        <v>247</v>
      </c>
      <c r="F30" t="s">
        <v>97</v>
      </c>
      <c r="G30" t="s">
        <v>98</v>
      </c>
      <c r="H30" t="s">
        <v>120</v>
      </c>
      <c r="I30" t="s">
        <v>83</v>
      </c>
      <c r="J30" t="s">
        <v>300</v>
      </c>
      <c r="K30" t="s">
        <v>301</v>
      </c>
      <c r="L30" t="s">
        <v>101</v>
      </c>
      <c r="M30" t="s">
        <v>86</v>
      </c>
      <c r="N30" t="s">
        <v>335</v>
      </c>
      <c r="P30" s="3">
        <v>45962</v>
      </c>
      <c r="Q30" s="3">
        <v>45991</v>
      </c>
      <c r="R30" t="s">
        <v>113</v>
      </c>
      <c r="S30" s="5" t="s">
        <v>374</v>
      </c>
      <c r="T30" s="7">
        <v>158.5</v>
      </c>
      <c r="U30" s="7">
        <v>158.5</v>
      </c>
      <c r="Y30" t="s">
        <v>89</v>
      </c>
      <c r="AA30" t="s">
        <v>124</v>
      </c>
      <c r="AB30" s="3">
        <v>45992</v>
      </c>
      <c r="AC30" s="4" t="s">
        <v>114</v>
      </c>
    </row>
    <row r="31" spans="1:29" ht="36" x14ac:dyDescent="0.25">
      <c r="A31">
        <v>2025</v>
      </c>
      <c r="B31" s="3">
        <v>45962</v>
      </c>
      <c r="C31" s="3">
        <v>45991</v>
      </c>
      <c r="D31" t="s">
        <v>78</v>
      </c>
      <c r="E31" t="s">
        <v>248</v>
      </c>
      <c r="F31" t="s">
        <v>97</v>
      </c>
      <c r="G31" t="s">
        <v>98</v>
      </c>
      <c r="H31" t="s">
        <v>120</v>
      </c>
      <c r="I31" t="s">
        <v>83</v>
      </c>
      <c r="J31" t="s">
        <v>159</v>
      </c>
      <c r="K31" t="s">
        <v>99</v>
      </c>
      <c r="L31" t="s">
        <v>160</v>
      </c>
      <c r="M31" t="s">
        <v>86</v>
      </c>
      <c r="N31" t="s">
        <v>166</v>
      </c>
      <c r="P31" s="3">
        <v>45962</v>
      </c>
      <c r="Q31" s="3">
        <v>45991</v>
      </c>
      <c r="R31" t="s">
        <v>113</v>
      </c>
      <c r="S31" s="5" t="s">
        <v>376</v>
      </c>
      <c r="T31" s="7">
        <v>3645.5</v>
      </c>
      <c r="U31" s="7">
        <v>3645.5</v>
      </c>
      <c r="Y31" t="s">
        <v>89</v>
      </c>
      <c r="AA31" t="s">
        <v>124</v>
      </c>
      <c r="AB31" s="3">
        <v>45992</v>
      </c>
      <c r="AC31" s="4" t="s">
        <v>114</v>
      </c>
    </row>
    <row r="32" spans="1:29" ht="36" x14ac:dyDescent="0.25">
      <c r="A32">
        <v>2025</v>
      </c>
      <c r="B32" s="3">
        <v>45962</v>
      </c>
      <c r="C32" s="3">
        <v>45991</v>
      </c>
      <c r="D32" t="s">
        <v>78</v>
      </c>
      <c r="E32" t="s">
        <v>348</v>
      </c>
      <c r="F32" t="s">
        <v>97</v>
      </c>
      <c r="G32" t="s">
        <v>98</v>
      </c>
      <c r="H32" t="s">
        <v>120</v>
      </c>
      <c r="I32" t="s">
        <v>83</v>
      </c>
      <c r="J32" t="s">
        <v>159</v>
      </c>
      <c r="K32" t="s">
        <v>99</v>
      </c>
      <c r="L32" t="s">
        <v>160</v>
      </c>
      <c r="M32" t="s">
        <v>86</v>
      </c>
      <c r="N32" t="s">
        <v>166</v>
      </c>
      <c r="P32" s="3">
        <v>45962</v>
      </c>
      <c r="Q32" s="3">
        <v>45991</v>
      </c>
      <c r="R32" t="s">
        <v>113</v>
      </c>
      <c r="S32" s="5" t="s">
        <v>377</v>
      </c>
      <c r="T32" s="7">
        <v>3645.5</v>
      </c>
      <c r="U32" s="7">
        <v>3645.5</v>
      </c>
      <c r="Y32" t="s">
        <v>89</v>
      </c>
      <c r="AA32" t="s">
        <v>124</v>
      </c>
      <c r="AB32" s="3">
        <v>45992</v>
      </c>
      <c r="AC32" s="4" t="s">
        <v>114</v>
      </c>
    </row>
    <row r="33" spans="1:29" ht="36" x14ac:dyDescent="0.25">
      <c r="A33">
        <v>2025</v>
      </c>
      <c r="B33" s="3">
        <v>45962</v>
      </c>
      <c r="C33" s="3">
        <v>45991</v>
      </c>
      <c r="D33" t="s">
        <v>78</v>
      </c>
      <c r="E33" t="s">
        <v>249</v>
      </c>
      <c r="F33" t="s">
        <v>97</v>
      </c>
      <c r="G33" t="s">
        <v>98</v>
      </c>
      <c r="H33" t="s">
        <v>120</v>
      </c>
      <c r="I33" t="s">
        <v>83</v>
      </c>
      <c r="J33" t="s">
        <v>138</v>
      </c>
      <c r="K33" t="s">
        <v>139</v>
      </c>
      <c r="L33" t="s">
        <v>150</v>
      </c>
      <c r="M33" t="s">
        <v>86</v>
      </c>
      <c r="N33" t="s">
        <v>154</v>
      </c>
      <c r="P33" s="3">
        <v>45962</v>
      </c>
      <c r="Q33" s="3">
        <v>45991</v>
      </c>
      <c r="R33" t="s">
        <v>113</v>
      </c>
      <c r="S33" s="5" t="s">
        <v>375</v>
      </c>
      <c r="T33" s="7">
        <v>317</v>
      </c>
      <c r="U33" s="7">
        <v>317</v>
      </c>
      <c r="Y33" t="s">
        <v>89</v>
      </c>
      <c r="AA33" t="s">
        <v>124</v>
      </c>
      <c r="AB33" s="3">
        <v>45992</v>
      </c>
      <c r="AC33" s="4" t="s">
        <v>114</v>
      </c>
    </row>
    <row r="34" spans="1:29" ht="36" x14ac:dyDescent="0.25">
      <c r="A34">
        <v>2025</v>
      </c>
      <c r="B34" s="3">
        <v>45962</v>
      </c>
      <c r="C34" s="3">
        <v>45991</v>
      </c>
      <c r="D34" t="s">
        <v>78</v>
      </c>
      <c r="E34" t="s">
        <v>250</v>
      </c>
      <c r="F34" t="s">
        <v>97</v>
      </c>
      <c r="G34" t="s">
        <v>98</v>
      </c>
      <c r="H34" t="s">
        <v>120</v>
      </c>
      <c r="I34" t="s">
        <v>83</v>
      </c>
      <c r="J34" t="s">
        <v>182</v>
      </c>
      <c r="K34" t="s">
        <v>129</v>
      </c>
      <c r="L34" t="s">
        <v>116</v>
      </c>
      <c r="M34" t="s">
        <v>86</v>
      </c>
      <c r="N34" t="s">
        <v>128</v>
      </c>
      <c r="P34" s="3">
        <v>45962</v>
      </c>
      <c r="Q34" s="3">
        <v>45991</v>
      </c>
      <c r="R34" t="s">
        <v>113</v>
      </c>
      <c r="S34" s="5" t="s">
        <v>378</v>
      </c>
      <c r="T34" s="7">
        <v>475.5</v>
      </c>
      <c r="U34" s="7">
        <v>475.5</v>
      </c>
      <c r="Y34" t="s">
        <v>89</v>
      </c>
      <c r="AA34" t="s">
        <v>124</v>
      </c>
      <c r="AB34" s="3">
        <v>45992</v>
      </c>
      <c r="AC34" s="4" t="s">
        <v>114</v>
      </c>
    </row>
    <row r="35" spans="1:29" ht="36" x14ac:dyDescent="0.25">
      <c r="A35">
        <v>2025</v>
      </c>
      <c r="B35" s="3">
        <v>45962</v>
      </c>
      <c r="C35" s="3">
        <v>45991</v>
      </c>
      <c r="D35" t="s">
        <v>78</v>
      </c>
      <c r="E35" t="s">
        <v>251</v>
      </c>
      <c r="F35" t="s">
        <v>97</v>
      </c>
      <c r="G35" t="s">
        <v>98</v>
      </c>
      <c r="H35" t="s">
        <v>120</v>
      </c>
      <c r="I35" t="s">
        <v>83</v>
      </c>
      <c r="J35" t="s">
        <v>148</v>
      </c>
      <c r="K35" t="s">
        <v>115</v>
      </c>
      <c r="L35" t="s">
        <v>149</v>
      </c>
      <c r="M35" t="s">
        <v>87</v>
      </c>
      <c r="N35" t="s">
        <v>153</v>
      </c>
      <c r="P35" s="3">
        <v>45962</v>
      </c>
      <c r="Q35" s="3">
        <v>45991</v>
      </c>
      <c r="R35" t="s">
        <v>113</v>
      </c>
      <c r="S35" s="5" t="s">
        <v>379</v>
      </c>
      <c r="T35" s="7">
        <v>1902</v>
      </c>
      <c r="U35" s="7">
        <v>1902</v>
      </c>
      <c r="Y35" t="s">
        <v>89</v>
      </c>
      <c r="AA35" t="s">
        <v>124</v>
      </c>
      <c r="AB35" s="3">
        <v>45992</v>
      </c>
      <c r="AC35" s="4" t="s">
        <v>114</v>
      </c>
    </row>
    <row r="36" spans="1:29" ht="36" x14ac:dyDescent="0.25">
      <c r="A36">
        <v>2025</v>
      </c>
      <c r="B36" s="3">
        <v>45962</v>
      </c>
      <c r="C36" s="3">
        <v>45991</v>
      </c>
      <c r="D36" t="s">
        <v>78</v>
      </c>
      <c r="E36" t="s">
        <v>252</v>
      </c>
      <c r="F36" t="s">
        <v>97</v>
      </c>
      <c r="G36" t="s">
        <v>98</v>
      </c>
      <c r="H36" t="s">
        <v>120</v>
      </c>
      <c r="I36" t="s">
        <v>83</v>
      </c>
      <c r="J36" t="s">
        <v>173</v>
      </c>
      <c r="K36" t="s">
        <v>170</v>
      </c>
      <c r="L36" t="s">
        <v>134</v>
      </c>
      <c r="M36" t="s">
        <v>87</v>
      </c>
      <c r="N36" t="s">
        <v>165</v>
      </c>
      <c r="P36" s="3">
        <v>45962</v>
      </c>
      <c r="Q36" s="3">
        <v>45991</v>
      </c>
      <c r="R36" t="s">
        <v>113</v>
      </c>
      <c r="S36" s="5" t="s">
        <v>380</v>
      </c>
      <c r="T36" s="7">
        <v>475.5</v>
      </c>
      <c r="U36" s="7">
        <v>475.5</v>
      </c>
      <c r="Y36" t="s">
        <v>89</v>
      </c>
      <c r="AA36" t="s">
        <v>124</v>
      </c>
      <c r="AB36" s="3">
        <v>45992</v>
      </c>
      <c r="AC36" s="4" t="s">
        <v>114</v>
      </c>
    </row>
    <row r="37" spans="1:29" ht="36" x14ac:dyDescent="0.25">
      <c r="A37">
        <v>2025</v>
      </c>
      <c r="B37" s="3">
        <v>45962</v>
      </c>
      <c r="C37" s="3">
        <v>45991</v>
      </c>
      <c r="D37" t="s">
        <v>78</v>
      </c>
      <c r="E37" t="s">
        <v>253</v>
      </c>
      <c r="F37" t="s">
        <v>123</v>
      </c>
      <c r="G37" t="s">
        <v>98</v>
      </c>
      <c r="H37" t="s">
        <v>120</v>
      </c>
      <c r="I37" t="s">
        <v>83</v>
      </c>
      <c r="J37" t="s">
        <v>306</v>
      </c>
      <c r="K37" t="s">
        <v>307</v>
      </c>
      <c r="L37" t="s">
        <v>200</v>
      </c>
      <c r="M37" t="s">
        <v>87</v>
      </c>
      <c r="N37" t="s">
        <v>339</v>
      </c>
      <c r="P37" s="3">
        <v>45962</v>
      </c>
      <c r="Q37" s="3">
        <v>45991</v>
      </c>
      <c r="R37" t="s">
        <v>113</v>
      </c>
      <c r="S37" s="5" t="s">
        <v>381</v>
      </c>
      <c r="T37" s="7">
        <v>158.5</v>
      </c>
      <c r="U37" s="7">
        <v>158.5</v>
      </c>
      <c r="Y37" t="s">
        <v>89</v>
      </c>
      <c r="AA37" t="s">
        <v>124</v>
      </c>
      <c r="AB37" s="3">
        <v>45992</v>
      </c>
      <c r="AC37" s="4" t="s">
        <v>114</v>
      </c>
    </row>
    <row r="38" spans="1:29" ht="36" x14ac:dyDescent="0.25">
      <c r="A38">
        <v>2025</v>
      </c>
      <c r="B38" s="3">
        <v>45962</v>
      </c>
      <c r="C38" s="3">
        <v>45991</v>
      </c>
      <c r="D38" t="s">
        <v>78</v>
      </c>
      <c r="E38" t="s">
        <v>254</v>
      </c>
      <c r="F38" t="s">
        <v>97</v>
      </c>
      <c r="G38" t="s">
        <v>98</v>
      </c>
      <c r="H38" t="s">
        <v>120</v>
      </c>
      <c r="I38" t="s">
        <v>83</v>
      </c>
      <c r="J38" t="s">
        <v>201</v>
      </c>
      <c r="K38" t="s">
        <v>134</v>
      </c>
      <c r="L38" t="s">
        <v>202</v>
      </c>
      <c r="M38" t="s">
        <v>87</v>
      </c>
      <c r="N38" t="s">
        <v>136</v>
      </c>
      <c r="P38" s="3">
        <v>45962</v>
      </c>
      <c r="Q38" s="3">
        <v>45991</v>
      </c>
      <c r="R38" t="s">
        <v>113</v>
      </c>
      <c r="S38" s="5" t="s">
        <v>382</v>
      </c>
      <c r="T38" s="7">
        <v>1109.5</v>
      </c>
      <c r="U38" s="7">
        <v>1109.5</v>
      </c>
      <c r="Y38" t="s">
        <v>89</v>
      </c>
      <c r="AA38" t="s">
        <v>124</v>
      </c>
      <c r="AB38" s="3">
        <v>45992</v>
      </c>
      <c r="AC38" s="4" t="s">
        <v>114</v>
      </c>
    </row>
    <row r="39" spans="1:29" ht="36" x14ac:dyDescent="0.25">
      <c r="A39">
        <v>2025</v>
      </c>
      <c r="B39" s="3">
        <v>45962</v>
      </c>
      <c r="C39" s="3">
        <v>45991</v>
      </c>
      <c r="D39" t="s">
        <v>78</v>
      </c>
      <c r="E39" t="s">
        <v>255</v>
      </c>
      <c r="F39" t="s">
        <v>97</v>
      </c>
      <c r="G39" t="s">
        <v>98</v>
      </c>
      <c r="H39" t="s">
        <v>120</v>
      </c>
      <c r="I39" t="s">
        <v>83</v>
      </c>
      <c r="J39" t="s">
        <v>207</v>
      </c>
      <c r="K39" t="s">
        <v>208</v>
      </c>
      <c r="L39" t="s">
        <v>143</v>
      </c>
      <c r="M39" t="s">
        <v>87</v>
      </c>
      <c r="N39" t="s">
        <v>223</v>
      </c>
      <c r="P39" s="3">
        <v>45962</v>
      </c>
      <c r="Q39" s="3">
        <v>45991</v>
      </c>
      <c r="R39" t="s">
        <v>113</v>
      </c>
      <c r="S39" s="5" t="s">
        <v>383</v>
      </c>
      <c r="T39" s="7">
        <v>634</v>
      </c>
      <c r="U39" s="7">
        <v>634</v>
      </c>
      <c r="Y39" t="s">
        <v>89</v>
      </c>
      <c r="AA39" t="s">
        <v>124</v>
      </c>
      <c r="AB39" s="3">
        <v>45992</v>
      </c>
      <c r="AC39" s="4" t="s">
        <v>114</v>
      </c>
    </row>
    <row r="40" spans="1:29" ht="36" x14ac:dyDescent="0.25">
      <c r="A40">
        <v>2025</v>
      </c>
      <c r="B40" s="3">
        <v>45962</v>
      </c>
      <c r="C40" s="3">
        <v>45991</v>
      </c>
      <c r="D40" t="s">
        <v>78</v>
      </c>
      <c r="E40" t="s">
        <v>256</v>
      </c>
      <c r="F40" t="s">
        <v>97</v>
      </c>
      <c r="G40" t="s">
        <v>98</v>
      </c>
      <c r="H40" t="s">
        <v>120</v>
      </c>
      <c r="I40" t="s">
        <v>83</v>
      </c>
      <c r="J40" t="s">
        <v>184</v>
      </c>
      <c r="K40" t="s">
        <v>185</v>
      </c>
      <c r="L40" t="s">
        <v>186</v>
      </c>
      <c r="M40" t="s">
        <v>86</v>
      </c>
      <c r="N40" t="s">
        <v>178</v>
      </c>
      <c r="P40" s="3">
        <v>45962</v>
      </c>
      <c r="Q40" s="3">
        <v>45991</v>
      </c>
      <c r="R40" t="s">
        <v>113</v>
      </c>
      <c r="S40" s="5" t="s">
        <v>384</v>
      </c>
      <c r="T40" s="7">
        <v>1902</v>
      </c>
      <c r="U40" s="7">
        <v>1902</v>
      </c>
      <c r="Y40" t="s">
        <v>89</v>
      </c>
      <c r="AA40" t="s">
        <v>124</v>
      </c>
      <c r="AB40" s="3">
        <v>45992</v>
      </c>
      <c r="AC40" s="4" t="s">
        <v>114</v>
      </c>
    </row>
    <row r="41" spans="1:29" ht="36" x14ac:dyDescent="0.25">
      <c r="A41">
        <v>2025</v>
      </c>
      <c r="B41" s="3">
        <v>45962</v>
      </c>
      <c r="C41" s="3">
        <v>45991</v>
      </c>
      <c r="D41" t="s">
        <v>78</v>
      </c>
      <c r="E41" t="s">
        <v>257</v>
      </c>
      <c r="F41" t="s">
        <v>97</v>
      </c>
      <c r="G41" t="s">
        <v>98</v>
      </c>
      <c r="H41" t="s">
        <v>120</v>
      </c>
      <c r="I41" t="s">
        <v>83</v>
      </c>
      <c r="J41" t="s">
        <v>172</v>
      </c>
      <c r="K41" t="s">
        <v>161</v>
      </c>
      <c r="L41" t="s">
        <v>100</v>
      </c>
      <c r="M41" t="s">
        <v>87</v>
      </c>
      <c r="N41" t="s">
        <v>130</v>
      </c>
      <c r="P41" s="3">
        <v>45962</v>
      </c>
      <c r="Q41" s="3">
        <v>45991</v>
      </c>
      <c r="R41" t="s">
        <v>113</v>
      </c>
      <c r="S41" s="5" t="s">
        <v>385</v>
      </c>
      <c r="T41" s="7">
        <v>475.5</v>
      </c>
      <c r="U41" s="7">
        <v>475.5</v>
      </c>
      <c r="Y41" t="s">
        <v>89</v>
      </c>
      <c r="AA41" t="s">
        <v>124</v>
      </c>
      <c r="AB41" s="3">
        <v>45992</v>
      </c>
      <c r="AC41" s="4" t="s">
        <v>114</v>
      </c>
    </row>
    <row r="42" spans="1:29" ht="36" x14ac:dyDescent="0.25">
      <c r="A42">
        <v>2025</v>
      </c>
      <c r="B42" s="3">
        <v>45962</v>
      </c>
      <c r="C42" s="3">
        <v>45991</v>
      </c>
      <c r="D42" t="s">
        <v>78</v>
      </c>
      <c r="E42" t="s">
        <v>258</v>
      </c>
      <c r="F42" t="s">
        <v>97</v>
      </c>
      <c r="G42" t="s">
        <v>98</v>
      </c>
      <c r="H42" t="s">
        <v>120</v>
      </c>
      <c r="I42" t="s">
        <v>83</v>
      </c>
      <c r="J42" t="s">
        <v>158</v>
      </c>
      <c r="K42" t="s">
        <v>137</v>
      </c>
      <c r="L42" t="s">
        <v>117</v>
      </c>
      <c r="M42" t="s">
        <v>86</v>
      </c>
      <c r="N42" t="s">
        <v>119</v>
      </c>
      <c r="P42" s="3">
        <v>45962</v>
      </c>
      <c r="Q42" s="3">
        <v>45991</v>
      </c>
      <c r="R42" t="s">
        <v>113</v>
      </c>
      <c r="S42" s="5" t="s">
        <v>386</v>
      </c>
      <c r="T42" s="7">
        <v>475.5</v>
      </c>
      <c r="U42" s="7">
        <v>475.5</v>
      </c>
      <c r="Y42" t="s">
        <v>89</v>
      </c>
      <c r="AA42" t="s">
        <v>124</v>
      </c>
      <c r="AB42" s="3">
        <v>45992</v>
      </c>
      <c r="AC42" s="4" t="s">
        <v>114</v>
      </c>
    </row>
    <row r="43" spans="1:29" ht="36" x14ac:dyDescent="0.25">
      <c r="A43">
        <v>2025</v>
      </c>
      <c r="B43" s="3">
        <v>45962</v>
      </c>
      <c r="C43" s="3">
        <v>45991</v>
      </c>
      <c r="D43" t="s">
        <v>78</v>
      </c>
      <c r="E43" t="s">
        <v>259</v>
      </c>
      <c r="F43" t="s">
        <v>132</v>
      </c>
      <c r="G43" t="s">
        <v>98</v>
      </c>
      <c r="H43" t="s">
        <v>120</v>
      </c>
      <c r="I43" t="s">
        <v>83</v>
      </c>
      <c r="J43" t="s">
        <v>181</v>
      </c>
      <c r="K43" t="s">
        <v>115</v>
      </c>
      <c r="L43" t="s">
        <v>127</v>
      </c>
      <c r="M43" t="s">
        <v>87</v>
      </c>
      <c r="N43" t="s">
        <v>162</v>
      </c>
      <c r="P43" s="3">
        <v>45962</v>
      </c>
      <c r="Q43" s="3">
        <v>45991</v>
      </c>
      <c r="R43" t="s">
        <v>113</v>
      </c>
      <c r="S43" s="5" t="s">
        <v>387</v>
      </c>
      <c r="T43" s="7">
        <v>475.5</v>
      </c>
      <c r="U43" s="7">
        <v>475.5</v>
      </c>
      <c r="Y43" t="s">
        <v>89</v>
      </c>
      <c r="AA43" t="s">
        <v>124</v>
      </c>
      <c r="AB43" s="3">
        <v>45992</v>
      </c>
      <c r="AC43" s="4" t="s">
        <v>114</v>
      </c>
    </row>
    <row r="44" spans="1:29" ht="36" x14ac:dyDescent="0.25">
      <c r="A44">
        <v>2025</v>
      </c>
      <c r="B44" s="3">
        <v>45962</v>
      </c>
      <c r="C44" s="3">
        <v>45991</v>
      </c>
      <c r="D44" t="s">
        <v>78</v>
      </c>
      <c r="E44" t="s">
        <v>260</v>
      </c>
      <c r="F44" t="s">
        <v>97</v>
      </c>
      <c r="G44" t="s">
        <v>98</v>
      </c>
      <c r="H44" t="s">
        <v>120</v>
      </c>
      <c r="I44" t="s">
        <v>83</v>
      </c>
      <c r="J44" t="s">
        <v>167</v>
      </c>
      <c r="K44" t="s">
        <v>110</v>
      </c>
      <c r="L44" t="s">
        <v>100</v>
      </c>
      <c r="M44" t="s">
        <v>87</v>
      </c>
      <c r="N44" t="s">
        <v>174</v>
      </c>
      <c r="P44" s="3">
        <v>45962</v>
      </c>
      <c r="Q44" s="3">
        <v>45991</v>
      </c>
      <c r="R44" t="s">
        <v>113</v>
      </c>
      <c r="S44" s="5" t="s">
        <v>388</v>
      </c>
      <c r="T44" s="7">
        <v>475.5</v>
      </c>
      <c r="U44" s="7">
        <v>475.5</v>
      </c>
      <c r="Y44" t="s">
        <v>89</v>
      </c>
      <c r="AA44" t="s">
        <v>124</v>
      </c>
      <c r="AB44" s="3">
        <v>45992</v>
      </c>
      <c r="AC44" s="4" t="s">
        <v>114</v>
      </c>
    </row>
    <row r="45" spans="1:29" ht="36" x14ac:dyDescent="0.25">
      <c r="A45">
        <v>2025</v>
      </c>
      <c r="B45" s="3">
        <v>45962</v>
      </c>
      <c r="C45" s="3">
        <v>45991</v>
      </c>
      <c r="D45" t="s">
        <v>78</v>
      </c>
      <c r="E45" t="s">
        <v>261</v>
      </c>
      <c r="F45" t="s">
        <v>123</v>
      </c>
      <c r="G45" t="s">
        <v>98</v>
      </c>
      <c r="H45" t="s">
        <v>120</v>
      </c>
      <c r="I45" t="s">
        <v>83</v>
      </c>
      <c r="J45" t="s">
        <v>147</v>
      </c>
      <c r="K45" t="s">
        <v>206</v>
      </c>
      <c r="L45" t="s">
        <v>206</v>
      </c>
      <c r="M45" t="s">
        <v>86</v>
      </c>
      <c r="N45" t="s">
        <v>340</v>
      </c>
      <c r="P45" s="3">
        <v>45962</v>
      </c>
      <c r="Q45" s="3">
        <v>45991</v>
      </c>
      <c r="R45" t="s">
        <v>113</v>
      </c>
      <c r="S45" s="5" t="s">
        <v>389</v>
      </c>
      <c r="T45" s="7">
        <v>158.5</v>
      </c>
      <c r="U45" s="7">
        <v>158.5</v>
      </c>
      <c r="Y45" t="s">
        <v>89</v>
      </c>
      <c r="AA45" t="s">
        <v>124</v>
      </c>
      <c r="AB45" s="3">
        <v>45992</v>
      </c>
      <c r="AC45" s="4" t="s">
        <v>114</v>
      </c>
    </row>
    <row r="46" spans="1:29" ht="36" x14ac:dyDescent="0.25">
      <c r="A46">
        <v>2025</v>
      </c>
      <c r="B46" s="3">
        <v>45962</v>
      </c>
      <c r="C46" s="3">
        <v>45991</v>
      </c>
      <c r="D46" t="s">
        <v>78</v>
      </c>
      <c r="E46" t="s">
        <v>262</v>
      </c>
      <c r="F46" t="s">
        <v>97</v>
      </c>
      <c r="G46" t="s">
        <v>98</v>
      </c>
      <c r="H46" t="s">
        <v>120</v>
      </c>
      <c r="I46" t="s">
        <v>83</v>
      </c>
      <c r="J46" t="s">
        <v>182</v>
      </c>
      <c r="K46" t="s">
        <v>129</v>
      </c>
      <c r="L46" t="s">
        <v>116</v>
      </c>
      <c r="M46" t="s">
        <v>86</v>
      </c>
      <c r="N46" t="s">
        <v>128</v>
      </c>
      <c r="P46" s="3">
        <v>45962</v>
      </c>
      <c r="Q46" s="3">
        <v>45991</v>
      </c>
      <c r="R46" t="s">
        <v>113</v>
      </c>
      <c r="S46" s="5" t="s">
        <v>390</v>
      </c>
      <c r="T46" s="7">
        <v>951</v>
      </c>
      <c r="U46" s="7">
        <v>951</v>
      </c>
      <c r="Y46" t="s">
        <v>89</v>
      </c>
      <c r="AA46" t="s">
        <v>124</v>
      </c>
      <c r="AB46" s="3">
        <v>45992</v>
      </c>
      <c r="AC46" s="4" t="s">
        <v>114</v>
      </c>
    </row>
    <row r="47" spans="1:29" ht="36" x14ac:dyDescent="0.25">
      <c r="A47">
        <v>2025</v>
      </c>
      <c r="B47" s="3">
        <v>45962</v>
      </c>
      <c r="C47" s="3">
        <v>45991</v>
      </c>
      <c r="D47" t="s">
        <v>78</v>
      </c>
      <c r="E47" t="s">
        <v>263</v>
      </c>
      <c r="F47" t="s">
        <v>97</v>
      </c>
      <c r="G47" t="s">
        <v>98</v>
      </c>
      <c r="H47" t="s">
        <v>120</v>
      </c>
      <c r="I47" t="s">
        <v>83</v>
      </c>
      <c r="J47" t="s">
        <v>308</v>
      </c>
      <c r="K47" t="s">
        <v>102</v>
      </c>
      <c r="L47" t="s">
        <v>309</v>
      </c>
      <c r="M47" t="s">
        <v>87</v>
      </c>
      <c r="N47" t="s">
        <v>135</v>
      </c>
      <c r="P47" s="3">
        <v>45962</v>
      </c>
      <c r="Q47" s="3">
        <v>45991</v>
      </c>
      <c r="R47" t="s">
        <v>113</v>
      </c>
      <c r="S47" s="5" t="s">
        <v>391</v>
      </c>
      <c r="T47" s="7">
        <v>1268</v>
      </c>
      <c r="U47" s="7">
        <v>1268</v>
      </c>
      <c r="Y47" t="s">
        <v>89</v>
      </c>
      <c r="AA47" t="s">
        <v>124</v>
      </c>
      <c r="AB47" s="3">
        <v>45992</v>
      </c>
      <c r="AC47" s="4" t="s">
        <v>114</v>
      </c>
    </row>
    <row r="48" spans="1:29" ht="36" x14ac:dyDescent="0.25">
      <c r="A48">
        <v>2025</v>
      </c>
      <c r="B48" s="3">
        <v>45962</v>
      </c>
      <c r="C48" s="3">
        <v>45991</v>
      </c>
      <c r="D48" t="s">
        <v>78</v>
      </c>
      <c r="E48" t="s">
        <v>264</v>
      </c>
      <c r="F48" t="s">
        <v>290</v>
      </c>
      <c r="G48" t="s">
        <v>98</v>
      </c>
      <c r="H48" t="s">
        <v>120</v>
      </c>
      <c r="I48" t="s">
        <v>83</v>
      </c>
      <c r="J48" t="s">
        <v>189</v>
      </c>
      <c r="K48" t="s">
        <v>115</v>
      </c>
      <c r="L48" t="s">
        <v>107</v>
      </c>
      <c r="M48" t="s">
        <v>86</v>
      </c>
      <c r="N48" t="s">
        <v>223</v>
      </c>
      <c r="P48" s="3">
        <v>45962</v>
      </c>
      <c r="Q48" s="3">
        <v>45991</v>
      </c>
      <c r="R48" t="s">
        <v>113</v>
      </c>
      <c r="S48" s="5" t="s">
        <v>392</v>
      </c>
      <c r="T48" s="7">
        <v>158.5</v>
      </c>
      <c r="U48" s="7">
        <v>158.5</v>
      </c>
      <c r="Y48" t="s">
        <v>89</v>
      </c>
      <c r="AA48" t="s">
        <v>124</v>
      </c>
      <c r="AB48" s="3">
        <v>45992</v>
      </c>
      <c r="AC48" s="4" t="s">
        <v>114</v>
      </c>
    </row>
    <row r="49" spans="1:29" ht="36" x14ac:dyDescent="0.25">
      <c r="A49">
        <v>2025</v>
      </c>
      <c r="B49" s="3">
        <v>45962</v>
      </c>
      <c r="C49" s="3">
        <v>45991</v>
      </c>
      <c r="D49" t="s">
        <v>78</v>
      </c>
      <c r="E49" t="s">
        <v>265</v>
      </c>
      <c r="F49" t="s">
        <v>290</v>
      </c>
      <c r="G49" t="s">
        <v>98</v>
      </c>
      <c r="H49" t="s">
        <v>120</v>
      </c>
      <c r="I49" t="s">
        <v>83</v>
      </c>
      <c r="J49" t="s">
        <v>147</v>
      </c>
      <c r="K49" t="s">
        <v>193</v>
      </c>
      <c r="L49" t="s">
        <v>208</v>
      </c>
      <c r="M49" t="s">
        <v>86</v>
      </c>
      <c r="N49" t="s">
        <v>341</v>
      </c>
      <c r="P49" s="3">
        <v>45962</v>
      </c>
      <c r="Q49" s="3">
        <v>45991</v>
      </c>
      <c r="R49" t="s">
        <v>113</v>
      </c>
      <c r="S49" s="5" t="s">
        <v>393</v>
      </c>
      <c r="T49" s="7">
        <v>158.5</v>
      </c>
      <c r="U49" s="7">
        <v>158.5</v>
      </c>
      <c r="Y49" t="s">
        <v>89</v>
      </c>
      <c r="AA49" t="s">
        <v>124</v>
      </c>
      <c r="AB49" s="3">
        <v>45992</v>
      </c>
      <c r="AC49" s="4" t="s">
        <v>114</v>
      </c>
    </row>
    <row r="50" spans="1:29" ht="36" x14ac:dyDescent="0.25">
      <c r="A50">
        <v>2025</v>
      </c>
      <c r="B50" s="3">
        <v>45962</v>
      </c>
      <c r="C50" s="3">
        <v>45991</v>
      </c>
      <c r="D50" t="s">
        <v>78</v>
      </c>
      <c r="E50" t="s">
        <v>266</v>
      </c>
      <c r="F50" t="s">
        <v>97</v>
      </c>
      <c r="G50" t="s">
        <v>98</v>
      </c>
      <c r="H50" t="s">
        <v>120</v>
      </c>
      <c r="I50" t="s">
        <v>83</v>
      </c>
      <c r="J50" t="s">
        <v>310</v>
      </c>
      <c r="K50" t="s">
        <v>311</v>
      </c>
      <c r="L50" t="s">
        <v>312</v>
      </c>
      <c r="M50" t="s">
        <v>86</v>
      </c>
      <c r="N50" t="s">
        <v>342</v>
      </c>
      <c r="P50" s="3">
        <v>45962</v>
      </c>
      <c r="Q50" s="3">
        <v>45991</v>
      </c>
      <c r="R50" t="s">
        <v>113</v>
      </c>
      <c r="S50" s="5" t="s">
        <v>396</v>
      </c>
      <c r="T50" s="7">
        <v>158.5</v>
      </c>
      <c r="U50" s="7">
        <v>158.5</v>
      </c>
      <c r="Y50" t="s">
        <v>89</v>
      </c>
      <c r="AA50" t="s">
        <v>124</v>
      </c>
      <c r="AB50" s="3">
        <v>45992</v>
      </c>
      <c r="AC50" s="4" t="s">
        <v>114</v>
      </c>
    </row>
    <row r="51" spans="1:29" ht="36" x14ac:dyDescent="0.25">
      <c r="A51">
        <v>2025</v>
      </c>
      <c r="B51" s="3">
        <v>45962</v>
      </c>
      <c r="C51" s="3">
        <v>45991</v>
      </c>
      <c r="D51" t="s">
        <v>78</v>
      </c>
      <c r="E51" t="s">
        <v>267</v>
      </c>
      <c r="F51" t="s">
        <v>123</v>
      </c>
      <c r="G51" t="s">
        <v>98</v>
      </c>
      <c r="H51" t="s">
        <v>120</v>
      </c>
      <c r="I51" t="s">
        <v>83</v>
      </c>
      <c r="J51" t="s">
        <v>313</v>
      </c>
      <c r="K51" t="s">
        <v>134</v>
      </c>
      <c r="L51" t="s">
        <v>314</v>
      </c>
      <c r="M51" t="s">
        <v>87</v>
      </c>
      <c r="N51" t="s">
        <v>343</v>
      </c>
      <c r="P51" s="3">
        <v>45962</v>
      </c>
      <c r="Q51" s="3">
        <v>45991</v>
      </c>
      <c r="R51" t="s">
        <v>113</v>
      </c>
      <c r="S51" s="5" t="s">
        <v>397</v>
      </c>
      <c r="T51" s="7">
        <v>158.5</v>
      </c>
      <c r="U51" s="7">
        <v>158.5</v>
      </c>
      <c r="Y51" t="s">
        <v>89</v>
      </c>
      <c r="AA51" t="s">
        <v>124</v>
      </c>
      <c r="AB51" s="3">
        <v>45992</v>
      </c>
      <c r="AC51" s="4" t="s">
        <v>114</v>
      </c>
    </row>
    <row r="52" spans="1:29" ht="36" x14ac:dyDescent="0.25">
      <c r="A52">
        <v>2025</v>
      </c>
      <c r="B52" s="3">
        <v>45962</v>
      </c>
      <c r="C52" s="3">
        <v>45991</v>
      </c>
      <c r="D52" t="s">
        <v>78</v>
      </c>
      <c r="E52" t="s">
        <v>268</v>
      </c>
      <c r="F52" t="s">
        <v>97</v>
      </c>
      <c r="G52" t="s">
        <v>98</v>
      </c>
      <c r="H52" t="s">
        <v>120</v>
      </c>
      <c r="I52" t="s">
        <v>83</v>
      </c>
      <c r="J52" t="s">
        <v>142</v>
      </c>
      <c r="K52" t="s">
        <v>296</v>
      </c>
      <c r="L52" t="s">
        <v>297</v>
      </c>
      <c r="M52" t="s">
        <v>87</v>
      </c>
      <c r="N52" t="s">
        <v>333</v>
      </c>
      <c r="P52" s="3">
        <v>45962</v>
      </c>
      <c r="Q52" s="3">
        <v>45991</v>
      </c>
      <c r="R52" t="s">
        <v>113</v>
      </c>
      <c r="S52" s="5" t="s">
        <v>394</v>
      </c>
      <c r="T52" s="7">
        <v>317</v>
      </c>
      <c r="U52" s="7">
        <v>317</v>
      </c>
      <c r="Y52" t="s">
        <v>89</v>
      </c>
      <c r="AA52" t="s">
        <v>124</v>
      </c>
      <c r="AB52" s="3">
        <v>45992</v>
      </c>
      <c r="AC52" s="4" t="s">
        <v>114</v>
      </c>
    </row>
    <row r="53" spans="1:29" ht="36" x14ac:dyDescent="0.25">
      <c r="A53">
        <v>2025</v>
      </c>
      <c r="B53" s="3">
        <v>45962</v>
      </c>
      <c r="C53" s="3">
        <v>45991</v>
      </c>
      <c r="D53" t="s">
        <v>78</v>
      </c>
      <c r="E53" t="s">
        <v>269</v>
      </c>
      <c r="F53" t="s">
        <v>123</v>
      </c>
      <c r="G53" t="s">
        <v>98</v>
      </c>
      <c r="H53" t="s">
        <v>120</v>
      </c>
      <c r="I53" t="s">
        <v>83</v>
      </c>
      <c r="J53" t="s">
        <v>315</v>
      </c>
      <c r="K53" t="s">
        <v>102</v>
      </c>
      <c r="L53" t="s">
        <v>316</v>
      </c>
      <c r="M53" t="s">
        <v>87</v>
      </c>
      <c r="N53" t="s">
        <v>344</v>
      </c>
      <c r="P53" s="3">
        <v>45962</v>
      </c>
      <c r="Q53" s="3">
        <v>45991</v>
      </c>
      <c r="R53" t="s">
        <v>113</v>
      </c>
      <c r="S53" s="5" t="s">
        <v>398</v>
      </c>
      <c r="T53" s="7">
        <v>158.5</v>
      </c>
      <c r="U53" s="7">
        <v>158.5</v>
      </c>
      <c r="Y53" t="s">
        <v>89</v>
      </c>
      <c r="AA53" t="s">
        <v>124</v>
      </c>
      <c r="AB53" s="3">
        <v>45992</v>
      </c>
      <c r="AC53" s="4" t="s">
        <v>114</v>
      </c>
    </row>
    <row r="54" spans="1:29" ht="36" x14ac:dyDescent="0.25">
      <c r="A54">
        <v>2025</v>
      </c>
      <c r="B54" s="3">
        <v>45962</v>
      </c>
      <c r="C54" s="3">
        <v>45991</v>
      </c>
      <c r="D54" t="s">
        <v>78</v>
      </c>
      <c r="E54" t="s">
        <v>270</v>
      </c>
      <c r="F54" t="s">
        <v>97</v>
      </c>
      <c r="G54" t="s">
        <v>98</v>
      </c>
      <c r="H54" t="s">
        <v>120</v>
      </c>
      <c r="I54" t="s">
        <v>83</v>
      </c>
      <c r="J54" t="s">
        <v>182</v>
      </c>
      <c r="K54" t="s">
        <v>129</v>
      </c>
      <c r="L54" t="s">
        <v>116</v>
      </c>
      <c r="M54" t="s">
        <v>86</v>
      </c>
      <c r="N54" t="s">
        <v>128</v>
      </c>
      <c r="P54" s="3">
        <v>45962</v>
      </c>
      <c r="Q54" s="3">
        <v>45991</v>
      </c>
      <c r="R54" t="s">
        <v>113</v>
      </c>
      <c r="S54" s="5" t="s">
        <v>395</v>
      </c>
      <c r="T54" s="7">
        <v>634</v>
      </c>
      <c r="U54" s="7">
        <v>634</v>
      </c>
      <c r="Y54" t="s">
        <v>89</v>
      </c>
      <c r="AA54" t="s">
        <v>124</v>
      </c>
      <c r="AB54" s="3">
        <v>45992</v>
      </c>
      <c r="AC54" s="4" t="s">
        <v>114</v>
      </c>
    </row>
    <row r="55" spans="1:29" ht="36" x14ac:dyDescent="0.25">
      <c r="A55">
        <v>2025</v>
      </c>
      <c r="B55" s="3">
        <v>45962</v>
      </c>
      <c r="C55" s="3">
        <v>45991</v>
      </c>
      <c r="D55" t="s">
        <v>78</v>
      </c>
      <c r="E55" t="s">
        <v>271</v>
      </c>
      <c r="F55" t="s">
        <v>97</v>
      </c>
      <c r="G55" t="s">
        <v>98</v>
      </c>
      <c r="H55" t="s">
        <v>120</v>
      </c>
      <c r="I55" t="s">
        <v>83</v>
      </c>
      <c r="J55" t="s">
        <v>212</v>
      </c>
      <c r="K55" t="s">
        <v>191</v>
      </c>
      <c r="L55" t="s">
        <v>192</v>
      </c>
      <c r="M55" t="s">
        <v>86</v>
      </c>
      <c r="N55" t="s">
        <v>180</v>
      </c>
      <c r="P55" s="3">
        <v>45962</v>
      </c>
      <c r="Q55" s="3">
        <v>45991</v>
      </c>
      <c r="R55" t="s">
        <v>113</v>
      </c>
      <c r="S55" s="5" t="s">
        <v>399</v>
      </c>
      <c r="T55" s="7">
        <v>951</v>
      </c>
      <c r="U55" s="7">
        <v>951</v>
      </c>
      <c r="Y55" t="s">
        <v>89</v>
      </c>
      <c r="AA55" t="s">
        <v>124</v>
      </c>
      <c r="AB55" s="3">
        <v>45992</v>
      </c>
      <c r="AC55" s="4" t="s">
        <v>114</v>
      </c>
    </row>
    <row r="56" spans="1:29" ht="36" x14ac:dyDescent="0.25">
      <c r="A56">
        <v>2025</v>
      </c>
      <c r="B56" s="3">
        <v>45962</v>
      </c>
      <c r="C56" s="3">
        <v>45991</v>
      </c>
      <c r="D56" t="s">
        <v>78</v>
      </c>
      <c r="E56" t="s">
        <v>272</v>
      </c>
      <c r="F56" t="s">
        <v>97</v>
      </c>
      <c r="G56" t="s">
        <v>98</v>
      </c>
      <c r="H56" t="s">
        <v>120</v>
      </c>
      <c r="I56" t="s">
        <v>83</v>
      </c>
      <c r="J56" t="s">
        <v>189</v>
      </c>
      <c r="K56" t="s">
        <v>187</v>
      </c>
      <c r="L56" t="s">
        <v>188</v>
      </c>
      <c r="M56" t="s">
        <v>86</v>
      </c>
      <c r="N56" t="s">
        <v>179</v>
      </c>
      <c r="P56" s="3">
        <v>45962</v>
      </c>
      <c r="Q56" s="3">
        <v>45991</v>
      </c>
      <c r="R56" t="s">
        <v>113</v>
      </c>
      <c r="S56" s="5" t="s">
        <v>400</v>
      </c>
      <c r="T56" s="7">
        <v>158.5</v>
      </c>
      <c r="U56" s="7">
        <v>158.5</v>
      </c>
      <c r="Y56" t="s">
        <v>89</v>
      </c>
      <c r="AA56" t="s">
        <v>124</v>
      </c>
      <c r="AB56" s="3">
        <v>45992</v>
      </c>
      <c r="AC56" s="4" t="s">
        <v>114</v>
      </c>
    </row>
    <row r="57" spans="1:29" ht="36" x14ac:dyDescent="0.25">
      <c r="A57">
        <v>2025</v>
      </c>
      <c r="B57" s="3">
        <v>45962</v>
      </c>
      <c r="C57" s="3">
        <v>45991</v>
      </c>
      <c r="D57" t="s">
        <v>78</v>
      </c>
      <c r="E57" t="s">
        <v>273</v>
      </c>
      <c r="F57" t="s">
        <v>123</v>
      </c>
      <c r="G57" t="s">
        <v>98</v>
      </c>
      <c r="H57" t="s">
        <v>120</v>
      </c>
      <c r="I57" t="s">
        <v>83</v>
      </c>
      <c r="J57" t="s">
        <v>317</v>
      </c>
      <c r="K57" t="s">
        <v>318</v>
      </c>
      <c r="L57" t="s">
        <v>319</v>
      </c>
      <c r="M57" t="s">
        <v>86</v>
      </c>
      <c r="N57" t="s">
        <v>220</v>
      </c>
      <c r="P57" s="3">
        <v>45962</v>
      </c>
      <c r="Q57" s="3">
        <v>45991</v>
      </c>
      <c r="R57" t="s">
        <v>113</v>
      </c>
      <c r="S57" s="5" t="s">
        <v>401</v>
      </c>
      <c r="T57" s="7">
        <v>158.5</v>
      </c>
      <c r="U57" s="7">
        <v>158.5</v>
      </c>
      <c r="Y57" t="s">
        <v>89</v>
      </c>
      <c r="AA57" t="s">
        <v>124</v>
      </c>
      <c r="AB57" s="3">
        <v>45992</v>
      </c>
      <c r="AC57" s="4" t="s">
        <v>114</v>
      </c>
    </row>
    <row r="58" spans="1:29" ht="36" x14ac:dyDescent="0.25">
      <c r="A58">
        <v>2025</v>
      </c>
      <c r="B58" s="3">
        <v>45962</v>
      </c>
      <c r="C58" s="3">
        <v>45991</v>
      </c>
      <c r="D58" t="s">
        <v>78</v>
      </c>
      <c r="E58" t="s">
        <v>274</v>
      </c>
      <c r="F58" t="s">
        <v>97</v>
      </c>
      <c r="G58" t="s">
        <v>98</v>
      </c>
      <c r="H58" t="s">
        <v>120</v>
      </c>
      <c r="I58" t="s">
        <v>83</v>
      </c>
      <c r="J58" t="s">
        <v>125</v>
      </c>
      <c r="K58" t="s">
        <v>118</v>
      </c>
      <c r="L58" t="s">
        <v>118</v>
      </c>
      <c r="M58" t="s">
        <v>86</v>
      </c>
      <c r="N58" t="s">
        <v>131</v>
      </c>
      <c r="P58" s="3">
        <v>45962</v>
      </c>
      <c r="Q58" s="3">
        <v>45991</v>
      </c>
      <c r="R58" t="s">
        <v>113</v>
      </c>
      <c r="S58" s="5" t="s">
        <v>418</v>
      </c>
      <c r="T58" s="7">
        <v>3487</v>
      </c>
      <c r="U58" s="7">
        <v>3487</v>
      </c>
      <c r="Y58" t="s">
        <v>89</v>
      </c>
      <c r="AA58" t="s">
        <v>124</v>
      </c>
      <c r="AB58" s="3">
        <v>45992</v>
      </c>
      <c r="AC58" s="4" t="s">
        <v>114</v>
      </c>
    </row>
    <row r="59" spans="1:29" ht="36" x14ac:dyDescent="0.25">
      <c r="A59">
        <v>2025</v>
      </c>
      <c r="B59" s="3">
        <v>45962</v>
      </c>
      <c r="C59" s="3">
        <v>45991</v>
      </c>
      <c r="D59" t="s">
        <v>78</v>
      </c>
      <c r="E59" t="s">
        <v>275</v>
      </c>
      <c r="F59" t="s">
        <v>97</v>
      </c>
      <c r="G59" t="s">
        <v>98</v>
      </c>
      <c r="H59" t="s">
        <v>120</v>
      </c>
      <c r="I59" t="s">
        <v>83</v>
      </c>
      <c r="J59" t="s">
        <v>108</v>
      </c>
      <c r="K59" t="s">
        <v>203</v>
      </c>
      <c r="L59" t="s">
        <v>204</v>
      </c>
      <c r="M59" t="s">
        <v>86</v>
      </c>
      <c r="N59" t="s">
        <v>228</v>
      </c>
      <c r="P59" s="3">
        <v>45962</v>
      </c>
      <c r="Q59" s="3">
        <v>45991</v>
      </c>
      <c r="R59" t="s">
        <v>113</v>
      </c>
      <c r="S59" s="5" t="s">
        <v>402</v>
      </c>
      <c r="T59" s="7">
        <v>317</v>
      </c>
      <c r="U59" s="7">
        <v>317</v>
      </c>
      <c r="Y59" t="s">
        <v>89</v>
      </c>
      <c r="AA59" t="s">
        <v>124</v>
      </c>
      <c r="AB59" s="3">
        <v>45992</v>
      </c>
      <c r="AC59" s="4" t="s">
        <v>114</v>
      </c>
    </row>
    <row r="60" spans="1:29" ht="36" x14ac:dyDescent="0.25">
      <c r="A60">
        <v>2025</v>
      </c>
      <c r="B60" s="3">
        <v>45962</v>
      </c>
      <c r="C60" s="3">
        <v>45991</v>
      </c>
      <c r="D60" t="s">
        <v>78</v>
      </c>
      <c r="E60" t="s">
        <v>276</v>
      </c>
      <c r="F60" t="s">
        <v>97</v>
      </c>
      <c r="G60" t="s">
        <v>98</v>
      </c>
      <c r="H60" t="s">
        <v>120</v>
      </c>
      <c r="I60" t="s">
        <v>83</v>
      </c>
      <c r="J60" t="s">
        <v>108</v>
      </c>
      <c r="K60" t="s">
        <v>203</v>
      </c>
      <c r="L60" t="s">
        <v>204</v>
      </c>
      <c r="M60" t="s">
        <v>86</v>
      </c>
      <c r="N60" t="s">
        <v>221</v>
      </c>
      <c r="P60" s="3">
        <v>45962</v>
      </c>
      <c r="Q60" s="3">
        <v>45991</v>
      </c>
      <c r="R60" t="s">
        <v>113</v>
      </c>
      <c r="S60" s="5" t="s">
        <v>403</v>
      </c>
      <c r="T60" s="7">
        <v>158.5</v>
      </c>
      <c r="U60" s="7">
        <v>158.5</v>
      </c>
      <c r="Y60" t="s">
        <v>89</v>
      </c>
      <c r="AA60" t="s">
        <v>124</v>
      </c>
      <c r="AB60" s="3">
        <v>45992</v>
      </c>
      <c r="AC60" s="4" t="s">
        <v>114</v>
      </c>
    </row>
    <row r="61" spans="1:29" ht="36" x14ac:dyDescent="0.25">
      <c r="A61">
        <v>2025</v>
      </c>
      <c r="B61" s="3">
        <v>45962</v>
      </c>
      <c r="C61" s="3">
        <v>45991</v>
      </c>
      <c r="D61" t="s">
        <v>78</v>
      </c>
      <c r="E61" t="s">
        <v>277</v>
      </c>
      <c r="F61" t="s">
        <v>97</v>
      </c>
      <c r="G61" t="s">
        <v>98</v>
      </c>
      <c r="H61" t="s">
        <v>120</v>
      </c>
      <c r="I61" t="s">
        <v>83</v>
      </c>
      <c r="J61" t="s">
        <v>320</v>
      </c>
      <c r="K61" t="s">
        <v>321</v>
      </c>
      <c r="L61" t="s">
        <v>322</v>
      </c>
      <c r="M61" t="s">
        <v>86</v>
      </c>
      <c r="N61" t="s">
        <v>345</v>
      </c>
      <c r="P61" s="3">
        <v>45962</v>
      </c>
      <c r="Q61" s="3">
        <v>45991</v>
      </c>
      <c r="R61" t="s">
        <v>113</v>
      </c>
      <c r="S61" s="5" t="s">
        <v>404</v>
      </c>
      <c r="T61" s="7">
        <v>158.5</v>
      </c>
      <c r="U61" s="7">
        <v>158.5</v>
      </c>
      <c r="Y61" t="s">
        <v>89</v>
      </c>
      <c r="AA61" t="s">
        <v>124</v>
      </c>
      <c r="AB61" s="3">
        <v>45992</v>
      </c>
      <c r="AC61" s="4" t="s">
        <v>114</v>
      </c>
    </row>
    <row r="62" spans="1:29" ht="36" x14ac:dyDescent="0.25">
      <c r="A62">
        <v>2025</v>
      </c>
      <c r="B62" s="3">
        <v>45962</v>
      </c>
      <c r="C62" s="3">
        <v>45991</v>
      </c>
      <c r="D62" t="s">
        <v>78</v>
      </c>
      <c r="E62" t="s">
        <v>349</v>
      </c>
      <c r="F62" t="s">
        <v>198</v>
      </c>
      <c r="G62" t="s">
        <v>98</v>
      </c>
      <c r="H62" t="s">
        <v>120</v>
      </c>
      <c r="I62" t="s">
        <v>83</v>
      </c>
      <c r="J62" t="s">
        <v>323</v>
      </c>
      <c r="K62" t="s">
        <v>101</v>
      </c>
      <c r="L62" t="s">
        <v>208</v>
      </c>
      <c r="M62" t="s">
        <v>87</v>
      </c>
      <c r="N62" t="s">
        <v>351</v>
      </c>
      <c r="P62" s="3">
        <v>45962</v>
      </c>
      <c r="Q62" s="3">
        <v>45991</v>
      </c>
      <c r="R62" t="s">
        <v>113</v>
      </c>
      <c r="S62" s="5" t="s">
        <v>405</v>
      </c>
      <c r="T62" s="7">
        <v>158.5</v>
      </c>
      <c r="U62" s="7">
        <v>158.5</v>
      </c>
      <c r="Y62" t="s">
        <v>89</v>
      </c>
      <c r="AA62" t="s">
        <v>124</v>
      </c>
      <c r="AB62" s="3">
        <v>45992</v>
      </c>
      <c r="AC62" s="4" t="s">
        <v>114</v>
      </c>
    </row>
    <row r="63" spans="1:29" ht="36" x14ac:dyDescent="0.25">
      <c r="A63">
        <v>2025</v>
      </c>
      <c r="B63" s="3">
        <v>45962</v>
      </c>
      <c r="C63" s="3">
        <v>45991</v>
      </c>
      <c r="D63" t="s">
        <v>78</v>
      </c>
      <c r="E63" t="s">
        <v>278</v>
      </c>
      <c r="F63" t="s">
        <v>97</v>
      </c>
      <c r="G63" t="s">
        <v>98</v>
      </c>
      <c r="H63" t="s">
        <v>120</v>
      </c>
      <c r="I63" t="s">
        <v>83</v>
      </c>
      <c r="J63" t="s">
        <v>103</v>
      </c>
      <c r="K63" t="s">
        <v>104</v>
      </c>
      <c r="L63" t="s">
        <v>105</v>
      </c>
      <c r="M63" t="s">
        <v>87</v>
      </c>
      <c r="N63" t="s">
        <v>112</v>
      </c>
      <c r="P63" s="3">
        <v>45962</v>
      </c>
      <c r="Q63" s="3">
        <v>45991</v>
      </c>
      <c r="R63" t="s">
        <v>113</v>
      </c>
      <c r="S63" s="5" t="s">
        <v>406</v>
      </c>
      <c r="T63" s="7">
        <v>2060.5</v>
      </c>
      <c r="U63" s="7">
        <v>2060.5</v>
      </c>
      <c r="Y63" t="s">
        <v>89</v>
      </c>
      <c r="AA63" t="s">
        <v>124</v>
      </c>
      <c r="AB63" s="3">
        <v>45992</v>
      </c>
      <c r="AC63" s="4" t="s">
        <v>114</v>
      </c>
    </row>
    <row r="64" spans="1:29" ht="36" x14ac:dyDescent="0.25">
      <c r="A64">
        <v>2025</v>
      </c>
      <c r="B64" s="3">
        <v>45962</v>
      </c>
      <c r="C64" s="3">
        <v>45991</v>
      </c>
      <c r="D64" t="s">
        <v>78</v>
      </c>
      <c r="E64" t="s">
        <v>279</v>
      </c>
      <c r="F64" t="s">
        <v>97</v>
      </c>
      <c r="G64" t="s">
        <v>98</v>
      </c>
      <c r="H64" t="s">
        <v>120</v>
      </c>
      <c r="I64" t="s">
        <v>83</v>
      </c>
      <c r="J64" t="s">
        <v>167</v>
      </c>
      <c r="K64" t="s">
        <v>324</v>
      </c>
      <c r="L64" t="s">
        <v>100</v>
      </c>
      <c r="M64" t="s">
        <v>87</v>
      </c>
      <c r="N64" t="s">
        <v>174</v>
      </c>
      <c r="P64" s="3">
        <v>45962</v>
      </c>
      <c r="Q64" s="3">
        <v>45991</v>
      </c>
      <c r="R64" t="s">
        <v>113</v>
      </c>
      <c r="S64" s="5" t="s">
        <v>407</v>
      </c>
      <c r="T64" s="7">
        <v>158.5</v>
      </c>
      <c r="U64" s="7">
        <v>158.5</v>
      </c>
      <c r="Y64" t="s">
        <v>89</v>
      </c>
      <c r="AA64" t="s">
        <v>124</v>
      </c>
      <c r="AB64" s="3">
        <v>45992</v>
      </c>
      <c r="AC64" s="4" t="s">
        <v>114</v>
      </c>
    </row>
    <row r="65" spans="1:29" ht="36" x14ac:dyDescent="0.25">
      <c r="A65">
        <v>2025</v>
      </c>
      <c r="B65" s="3">
        <v>45962</v>
      </c>
      <c r="C65" s="3">
        <v>45991</v>
      </c>
      <c r="D65" t="s">
        <v>78</v>
      </c>
      <c r="E65" t="s">
        <v>280</v>
      </c>
      <c r="F65" t="s">
        <v>97</v>
      </c>
      <c r="G65" t="s">
        <v>98</v>
      </c>
      <c r="H65" t="s">
        <v>120</v>
      </c>
      <c r="I65" t="s">
        <v>83</v>
      </c>
      <c r="J65" t="s">
        <v>183</v>
      </c>
      <c r="K65" t="s">
        <v>156</v>
      </c>
      <c r="L65" t="s">
        <v>99</v>
      </c>
      <c r="M65" t="s">
        <v>87</v>
      </c>
      <c r="N65" t="s">
        <v>111</v>
      </c>
      <c r="P65" s="3">
        <v>45962</v>
      </c>
      <c r="Q65" s="3">
        <v>45991</v>
      </c>
      <c r="R65" t="s">
        <v>113</v>
      </c>
      <c r="S65" s="5" t="s">
        <v>408</v>
      </c>
      <c r="T65" s="7">
        <v>158.5</v>
      </c>
      <c r="U65" s="7">
        <v>158.5</v>
      </c>
      <c r="Y65" t="s">
        <v>89</v>
      </c>
      <c r="AA65" t="s">
        <v>124</v>
      </c>
      <c r="AB65" s="3">
        <v>45992</v>
      </c>
      <c r="AC65" s="4" t="s">
        <v>114</v>
      </c>
    </row>
    <row r="66" spans="1:29" ht="36" x14ac:dyDescent="0.25">
      <c r="A66">
        <v>2025</v>
      </c>
      <c r="B66" s="3">
        <v>45962</v>
      </c>
      <c r="C66" s="3">
        <v>45991</v>
      </c>
      <c r="D66" t="s">
        <v>78</v>
      </c>
      <c r="E66" t="s">
        <v>281</v>
      </c>
      <c r="F66" t="s">
        <v>132</v>
      </c>
      <c r="G66" t="s">
        <v>98</v>
      </c>
      <c r="H66" t="s">
        <v>120</v>
      </c>
      <c r="I66" t="s">
        <v>83</v>
      </c>
      <c r="J66" t="s">
        <v>181</v>
      </c>
      <c r="K66" t="s">
        <v>115</v>
      </c>
      <c r="L66" t="s">
        <v>127</v>
      </c>
      <c r="M66" t="s">
        <v>87</v>
      </c>
      <c r="N66" t="s">
        <v>162</v>
      </c>
      <c r="P66" s="3">
        <v>45962</v>
      </c>
      <c r="Q66" s="3">
        <v>45991</v>
      </c>
      <c r="R66" t="s">
        <v>113</v>
      </c>
      <c r="S66" s="5" t="s">
        <v>409</v>
      </c>
      <c r="T66" s="7">
        <v>475.5</v>
      </c>
      <c r="U66" s="7">
        <v>475.5</v>
      </c>
      <c r="Y66" t="s">
        <v>89</v>
      </c>
      <c r="AA66" t="s">
        <v>124</v>
      </c>
      <c r="AB66" s="3">
        <v>45992</v>
      </c>
      <c r="AC66" s="4" t="s">
        <v>114</v>
      </c>
    </row>
    <row r="67" spans="1:29" ht="36" x14ac:dyDescent="0.25">
      <c r="A67">
        <v>2025</v>
      </c>
      <c r="B67" s="3">
        <v>45962</v>
      </c>
      <c r="C67" s="3">
        <v>45991</v>
      </c>
      <c r="D67" t="s">
        <v>78</v>
      </c>
      <c r="E67" t="s">
        <v>282</v>
      </c>
      <c r="F67" t="s">
        <v>97</v>
      </c>
      <c r="G67" t="s">
        <v>98</v>
      </c>
      <c r="H67" t="s">
        <v>120</v>
      </c>
      <c r="I67" t="s">
        <v>83</v>
      </c>
      <c r="J67" t="s">
        <v>142</v>
      </c>
      <c r="K67" t="s">
        <v>205</v>
      </c>
      <c r="L67" t="s">
        <v>144</v>
      </c>
      <c r="M67" t="s">
        <v>87</v>
      </c>
      <c r="N67" t="s">
        <v>222</v>
      </c>
      <c r="P67" s="3">
        <v>45962</v>
      </c>
      <c r="Q67" s="3">
        <v>45991</v>
      </c>
      <c r="R67" t="s">
        <v>113</v>
      </c>
      <c r="S67" s="5" t="s">
        <v>410</v>
      </c>
      <c r="T67" s="7">
        <v>1743.5</v>
      </c>
      <c r="U67" s="7">
        <v>1743.5</v>
      </c>
      <c r="Y67" t="s">
        <v>89</v>
      </c>
      <c r="AA67" t="s">
        <v>124</v>
      </c>
      <c r="AB67" s="3">
        <v>45992</v>
      </c>
      <c r="AC67" s="4" t="s">
        <v>114</v>
      </c>
    </row>
    <row r="68" spans="1:29" ht="36" x14ac:dyDescent="0.25">
      <c r="A68">
        <v>2025</v>
      </c>
      <c r="B68" s="3">
        <v>45962</v>
      </c>
      <c r="C68" s="3">
        <v>45991</v>
      </c>
      <c r="D68" t="s">
        <v>78</v>
      </c>
      <c r="E68" t="s">
        <v>283</v>
      </c>
      <c r="F68" t="s">
        <v>97</v>
      </c>
      <c r="G68" t="s">
        <v>98</v>
      </c>
      <c r="H68" t="s">
        <v>120</v>
      </c>
      <c r="I68" t="s">
        <v>83</v>
      </c>
      <c r="J68" t="s">
        <v>325</v>
      </c>
      <c r="K68" t="s">
        <v>326</v>
      </c>
      <c r="L68" t="s">
        <v>139</v>
      </c>
      <c r="M68" t="s">
        <v>87</v>
      </c>
      <c r="N68" t="s">
        <v>346</v>
      </c>
      <c r="P68" s="3">
        <v>45962</v>
      </c>
      <c r="Q68" s="3">
        <v>45991</v>
      </c>
      <c r="R68" t="s">
        <v>113</v>
      </c>
      <c r="S68" s="5" t="s">
        <v>411</v>
      </c>
      <c r="T68" s="7">
        <v>158.5</v>
      </c>
      <c r="U68" s="7">
        <v>158.5</v>
      </c>
      <c r="Y68" t="s">
        <v>89</v>
      </c>
      <c r="AA68" t="s">
        <v>124</v>
      </c>
      <c r="AB68" s="3">
        <v>45992</v>
      </c>
      <c r="AC68" s="4" t="s">
        <v>114</v>
      </c>
    </row>
    <row r="69" spans="1:29" ht="36" x14ac:dyDescent="0.25">
      <c r="A69">
        <v>2025</v>
      </c>
      <c r="B69" s="3">
        <v>45962</v>
      </c>
      <c r="C69" s="3">
        <v>45991</v>
      </c>
      <c r="D69" t="s">
        <v>78</v>
      </c>
      <c r="E69" t="s">
        <v>284</v>
      </c>
      <c r="F69" t="s">
        <v>199</v>
      </c>
      <c r="G69" t="s">
        <v>98</v>
      </c>
      <c r="H69" t="s">
        <v>120</v>
      </c>
      <c r="I69" t="s">
        <v>83</v>
      </c>
      <c r="J69" t="s">
        <v>327</v>
      </c>
      <c r="K69" t="s">
        <v>206</v>
      </c>
      <c r="L69" t="s">
        <v>126</v>
      </c>
      <c r="M69" t="s">
        <v>87</v>
      </c>
      <c r="N69" t="s">
        <v>347</v>
      </c>
      <c r="P69" s="3">
        <v>45962</v>
      </c>
      <c r="Q69" s="3">
        <v>45991</v>
      </c>
      <c r="R69" t="s">
        <v>113</v>
      </c>
      <c r="S69" s="5" t="s">
        <v>412</v>
      </c>
      <c r="T69" s="7">
        <v>158.5</v>
      </c>
      <c r="U69" s="7">
        <v>158.5</v>
      </c>
      <c r="Y69" t="s">
        <v>89</v>
      </c>
      <c r="AA69" t="s">
        <v>124</v>
      </c>
      <c r="AB69" s="3">
        <v>45992</v>
      </c>
      <c r="AC69" s="4" t="s">
        <v>114</v>
      </c>
    </row>
    <row r="70" spans="1:29" ht="36" x14ac:dyDescent="0.25">
      <c r="A70">
        <v>2025</v>
      </c>
      <c r="B70" s="3">
        <v>45962</v>
      </c>
      <c r="C70" s="3">
        <v>45991</v>
      </c>
      <c r="D70" t="s">
        <v>78</v>
      </c>
      <c r="E70" t="s">
        <v>285</v>
      </c>
      <c r="F70" t="s">
        <v>132</v>
      </c>
      <c r="G70" t="s">
        <v>98</v>
      </c>
      <c r="H70" t="s">
        <v>120</v>
      </c>
      <c r="I70" t="s">
        <v>83</v>
      </c>
      <c r="J70" t="s">
        <v>181</v>
      </c>
      <c r="K70" t="s">
        <v>115</v>
      </c>
      <c r="L70" t="s">
        <v>127</v>
      </c>
      <c r="M70" t="s">
        <v>87</v>
      </c>
      <c r="N70" t="s">
        <v>162</v>
      </c>
      <c r="P70" s="3">
        <v>45962</v>
      </c>
      <c r="Q70" s="3">
        <v>45991</v>
      </c>
      <c r="R70" t="s">
        <v>113</v>
      </c>
      <c r="S70" s="5" t="s">
        <v>413</v>
      </c>
      <c r="T70" s="7">
        <v>634</v>
      </c>
      <c r="U70" s="7">
        <v>634</v>
      </c>
      <c r="Y70" t="s">
        <v>89</v>
      </c>
      <c r="AA70" t="s">
        <v>124</v>
      </c>
      <c r="AB70" s="3">
        <v>45992</v>
      </c>
      <c r="AC70" s="4" t="s">
        <v>114</v>
      </c>
    </row>
    <row r="71" spans="1:29" ht="36" x14ac:dyDescent="0.25">
      <c r="A71">
        <v>2025</v>
      </c>
      <c r="B71" s="3">
        <v>45962</v>
      </c>
      <c r="C71" s="3">
        <v>45991</v>
      </c>
      <c r="D71" t="s">
        <v>78</v>
      </c>
      <c r="E71" t="s">
        <v>286</v>
      </c>
      <c r="F71" t="s">
        <v>97</v>
      </c>
      <c r="G71" t="s">
        <v>98</v>
      </c>
      <c r="H71" t="s">
        <v>120</v>
      </c>
      <c r="I71" t="s">
        <v>83</v>
      </c>
      <c r="J71" t="s">
        <v>182</v>
      </c>
      <c r="K71" t="s">
        <v>328</v>
      </c>
      <c r="L71" t="s">
        <v>129</v>
      </c>
      <c r="M71" t="s">
        <v>86</v>
      </c>
      <c r="N71" t="s">
        <v>128</v>
      </c>
      <c r="P71" s="3">
        <v>45962</v>
      </c>
      <c r="Q71" s="3">
        <v>45991</v>
      </c>
      <c r="R71" t="s">
        <v>113</v>
      </c>
      <c r="S71" s="5" t="s">
        <v>414</v>
      </c>
      <c r="T71" s="7">
        <v>634</v>
      </c>
      <c r="U71" s="7">
        <v>634</v>
      </c>
      <c r="Y71" t="s">
        <v>89</v>
      </c>
      <c r="AA71" t="s">
        <v>124</v>
      </c>
      <c r="AB71" s="3">
        <v>45992</v>
      </c>
      <c r="AC71" s="4" t="s">
        <v>114</v>
      </c>
    </row>
    <row r="72" spans="1:29" ht="36" x14ac:dyDescent="0.25">
      <c r="A72">
        <v>2025</v>
      </c>
      <c r="B72" s="3">
        <v>45962</v>
      </c>
      <c r="C72" s="3">
        <v>45991</v>
      </c>
      <c r="D72" t="s">
        <v>78</v>
      </c>
      <c r="E72" t="s">
        <v>350</v>
      </c>
      <c r="F72" t="s">
        <v>198</v>
      </c>
      <c r="G72" t="s">
        <v>98</v>
      </c>
      <c r="H72" t="s">
        <v>120</v>
      </c>
      <c r="I72" t="s">
        <v>83</v>
      </c>
      <c r="J72" t="s">
        <v>323</v>
      </c>
      <c r="K72" t="s">
        <v>101</v>
      </c>
      <c r="L72" t="s">
        <v>208</v>
      </c>
      <c r="M72" t="s">
        <v>87</v>
      </c>
      <c r="N72" t="s">
        <v>351</v>
      </c>
      <c r="P72" s="3">
        <v>45962</v>
      </c>
      <c r="Q72" s="3">
        <v>45991</v>
      </c>
      <c r="R72" t="s">
        <v>113</v>
      </c>
      <c r="S72" s="5" t="s">
        <v>415</v>
      </c>
      <c r="T72" s="7">
        <v>158.5</v>
      </c>
      <c r="U72" s="7">
        <v>158.5</v>
      </c>
      <c r="Y72" t="s">
        <v>89</v>
      </c>
      <c r="AA72" t="s">
        <v>124</v>
      </c>
      <c r="AB72" s="3">
        <v>45992</v>
      </c>
      <c r="AC72" s="4" t="s">
        <v>114</v>
      </c>
    </row>
    <row r="73" spans="1:29" ht="36" x14ac:dyDescent="0.25">
      <c r="A73">
        <v>2025</v>
      </c>
      <c r="B73" s="3">
        <v>45962</v>
      </c>
      <c r="C73" s="3">
        <v>45991</v>
      </c>
      <c r="D73" t="s">
        <v>78</v>
      </c>
      <c r="E73" t="s">
        <v>287</v>
      </c>
      <c r="F73" t="s">
        <v>97</v>
      </c>
      <c r="G73" t="s">
        <v>98</v>
      </c>
      <c r="H73" t="s">
        <v>120</v>
      </c>
      <c r="I73" t="s">
        <v>83</v>
      </c>
      <c r="J73" t="s">
        <v>138</v>
      </c>
      <c r="K73" t="s">
        <v>139</v>
      </c>
      <c r="L73" t="s">
        <v>150</v>
      </c>
      <c r="M73" t="s">
        <v>86</v>
      </c>
      <c r="N73" t="s">
        <v>154</v>
      </c>
      <c r="P73" s="3">
        <v>45962</v>
      </c>
      <c r="Q73" s="3">
        <v>45991</v>
      </c>
      <c r="R73" t="s">
        <v>113</v>
      </c>
      <c r="S73" s="5" t="s">
        <v>416</v>
      </c>
      <c r="T73" s="7">
        <v>158.5</v>
      </c>
      <c r="U73" s="7">
        <v>158.5</v>
      </c>
      <c r="Y73" t="s">
        <v>89</v>
      </c>
      <c r="AA73" t="s">
        <v>124</v>
      </c>
      <c r="AB73" s="3">
        <v>45992</v>
      </c>
      <c r="AC73" s="4" t="s">
        <v>114</v>
      </c>
    </row>
    <row r="74" spans="1:29" ht="36" x14ac:dyDescent="0.25">
      <c r="A74">
        <v>2025</v>
      </c>
      <c r="B74" s="3">
        <v>45962</v>
      </c>
      <c r="C74" s="3">
        <v>45991</v>
      </c>
      <c r="D74" t="s">
        <v>78</v>
      </c>
      <c r="E74" t="s">
        <v>288</v>
      </c>
      <c r="F74" t="s">
        <v>97</v>
      </c>
      <c r="G74" t="s">
        <v>98</v>
      </c>
      <c r="H74" t="s">
        <v>120</v>
      </c>
      <c r="I74" t="s">
        <v>83</v>
      </c>
      <c r="J74" t="s">
        <v>184</v>
      </c>
      <c r="K74" t="s">
        <v>185</v>
      </c>
      <c r="L74" t="s">
        <v>186</v>
      </c>
      <c r="M74" t="s">
        <v>86</v>
      </c>
      <c r="N74" t="s">
        <v>178</v>
      </c>
      <c r="P74" s="3">
        <v>45962</v>
      </c>
      <c r="Q74" s="3">
        <v>45991</v>
      </c>
      <c r="R74" t="s">
        <v>113</v>
      </c>
      <c r="S74" s="5" t="s">
        <v>417</v>
      </c>
      <c r="T74" s="7">
        <v>317</v>
      </c>
      <c r="U74" s="7">
        <v>317</v>
      </c>
      <c r="Y74" t="s">
        <v>89</v>
      </c>
      <c r="AA74" t="s">
        <v>124</v>
      </c>
      <c r="AB74" s="3">
        <v>45992</v>
      </c>
      <c r="AC74" s="4" t="s">
        <v>114</v>
      </c>
    </row>
    <row r="75" spans="1:29" ht="36" x14ac:dyDescent="0.25">
      <c r="A75">
        <v>2025</v>
      </c>
      <c r="B75" s="3">
        <v>45962</v>
      </c>
      <c r="C75" s="3">
        <v>45991</v>
      </c>
      <c r="D75" t="s">
        <v>78</v>
      </c>
      <c r="E75" t="s">
        <v>289</v>
      </c>
      <c r="F75" t="s">
        <v>97</v>
      </c>
      <c r="G75" t="s">
        <v>98</v>
      </c>
      <c r="H75" t="s">
        <v>120</v>
      </c>
      <c r="I75" t="s">
        <v>83</v>
      </c>
      <c r="J75" t="s">
        <v>168</v>
      </c>
      <c r="K75" t="s">
        <v>329</v>
      </c>
      <c r="L75" t="s">
        <v>169</v>
      </c>
      <c r="M75" t="s">
        <v>86</v>
      </c>
      <c r="N75" t="s">
        <v>175</v>
      </c>
      <c r="P75" s="3">
        <v>45962</v>
      </c>
      <c r="Q75" s="3">
        <v>45991</v>
      </c>
      <c r="R75" t="s">
        <v>113</v>
      </c>
      <c r="S75" s="5" t="s">
        <v>358</v>
      </c>
      <c r="T75" s="7">
        <v>317</v>
      </c>
      <c r="U75" s="7">
        <v>317</v>
      </c>
      <c r="Y75" t="s">
        <v>89</v>
      </c>
      <c r="AA75" t="s">
        <v>124</v>
      </c>
      <c r="AB75" s="3">
        <v>45992</v>
      </c>
      <c r="AC75" s="4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18:M75" xr:uid="{00000000-0002-0000-0000-000002000000}">
      <formula1>Hidden_312</formula1>
    </dataValidation>
    <dataValidation type="list" allowBlank="1" showErrorMessage="1" sqref="Y8:Y75" xr:uid="{00000000-0002-0000-0000-000003000000}">
      <formula1>Hidden_424</formula1>
    </dataValidation>
    <dataValidation type="list" allowBlank="1" showErrorMessage="1" sqref="I8:I75" xr:uid="{00000000-0002-0000-0000-000001000000}">
      <formula1>Hidden_28</formula1>
    </dataValidation>
    <dataValidation type="list" allowBlank="1" showErrorMessage="1" sqref="D8:D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209</v>
      </c>
      <c r="C4" t="s">
        <v>210</v>
      </c>
      <c r="D4" t="s">
        <v>211</v>
      </c>
    </row>
    <row r="5" spans="1:4" x14ac:dyDescent="0.25">
      <c r="B5" t="s">
        <v>212</v>
      </c>
      <c r="C5" t="s">
        <v>213</v>
      </c>
      <c r="D5" t="s">
        <v>106</v>
      </c>
    </row>
    <row r="6" spans="1:4" x14ac:dyDescent="0.25">
      <c r="B6" t="s">
        <v>323</v>
      </c>
      <c r="C6" t="s">
        <v>101</v>
      </c>
      <c r="D6" t="s">
        <v>208</v>
      </c>
    </row>
    <row r="7" spans="1:4" x14ac:dyDescent="0.25">
      <c r="B7" t="s">
        <v>189</v>
      </c>
      <c r="C7" t="s">
        <v>215</v>
      </c>
      <c r="D7" t="s">
        <v>216</v>
      </c>
    </row>
    <row r="8" spans="1:4" x14ac:dyDescent="0.25">
      <c r="B8" t="s">
        <v>217</v>
      </c>
      <c r="C8" t="s">
        <v>218</v>
      </c>
      <c r="D8" t="s">
        <v>219</v>
      </c>
    </row>
    <row r="9" spans="1:4" x14ac:dyDescent="0.25">
      <c r="B9" t="s">
        <v>121</v>
      </c>
      <c r="C9" t="s">
        <v>122</v>
      </c>
      <c r="D9" t="s">
        <v>115</v>
      </c>
    </row>
    <row r="10" spans="1:4" x14ac:dyDescent="0.25">
      <c r="B10" t="s">
        <v>291</v>
      </c>
      <c r="C10" t="s">
        <v>292</v>
      </c>
      <c r="D10" t="s">
        <v>293</v>
      </c>
    </row>
    <row r="11" spans="1:4" x14ac:dyDescent="0.25">
      <c r="B11" t="s">
        <v>140</v>
      </c>
      <c r="C11" t="s">
        <v>141</v>
      </c>
      <c r="D11" t="s">
        <v>110</v>
      </c>
    </row>
    <row r="12" spans="1:4" x14ac:dyDescent="0.25">
      <c r="B12" t="s">
        <v>108</v>
      </c>
      <c r="C12" t="s">
        <v>203</v>
      </c>
      <c r="D12" t="s">
        <v>204</v>
      </c>
    </row>
    <row r="13" spans="1:4" x14ac:dyDescent="0.25">
      <c r="B13" t="s">
        <v>294</v>
      </c>
      <c r="C13" t="s">
        <v>107</v>
      </c>
      <c r="D13" t="s">
        <v>295</v>
      </c>
    </row>
    <row r="14" spans="1:4" x14ac:dyDescent="0.25">
      <c r="B14" t="s">
        <v>133</v>
      </c>
      <c r="C14" t="s">
        <v>106</v>
      </c>
      <c r="D14" t="s">
        <v>126</v>
      </c>
    </row>
    <row r="15" spans="1:4" x14ac:dyDescent="0.25">
      <c r="B15" t="s">
        <v>157</v>
      </c>
      <c r="C15" t="s">
        <v>151</v>
      </c>
      <c r="D15" t="s">
        <v>101</v>
      </c>
    </row>
    <row r="16" spans="1:4" x14ac:dyDescent="0.25">
      <c r="B16" t="s">
        <v>142</v>
      </c>
      <c r="C16" t="s">
        <v>296</v>
      </c>
      <c r="D16" t="s">
        <v>297</v>
      </c>
    </row>
    <row r="17" spans="2:4" x14ac:dyDescent="0.25">
      <c r="B17" t="s">
        <v>181</v>
      </c>
      <c r="C17" t="s">
        <v>115</v>
      </c>
      <c r="D17" t="s">
        <v>127</v>
      </c>
    </row>
    <row r="18" spans="2:4" x14ac:dyDescent="0.25">
      <c r="B18" t="s">
        <v>214</v>
      </c>
      <c r="C18" t="s">
        <v>137</v>
      </c>
      <c r="D18" t="s">
        <v>117</v>
      </c>
    </row>
    <row r="19" spans="2:4" x14ac:dyDescent="0.25">
      <c r="B19" t="s">
        <v>147</v>
      </c>
      <c r="C19" t="s">
        <v>298</v>
      </c>
      <c r="D19" t="s">
        <v>299</v>
      </c>
    </row>
    <row r="20" spans="2:4" x14ac:dyDescent="0.25">
      <c r="B20" t="s">
        <v>300</v>
      </c>
      <c r="C20" t="s">
        <v>301</v>
      </c>
      <c r="D20" t="s">
        <v>101</v>
      </c>
    </row>
    <row r="21" spans="2:4" x14ac:dyDescent="0.25">
      <c r="B21" t="s">
        <v>302</v>
      </c>
      <c r="C21" t="s">
        <v>144</v>
      </c>
      <c r="D21" t="s">
        <v>190</v>
      </c>
    </row>
    <row r="22" spans="2:4" x14ac:dyDescent="0.25">
      <c r="B22" t="s">
        <v>171</v>
      </c>
      <c r="C22" t="s">
        <v>116</v>
      </c>
      <c r="D22" t="s">
        <v>303</v>
      </c>
    </row>
    <row r="23" spans="2:4" x14ac:dyDescent="0.25">
      <c r="B23" t="s">
        <v>304</v>
      </c>
      <c r="C23" t="s">
        <v>305</v>
      </c>
      <c r="D23" t="s">
        <v>109</v>
      </c>
    </row>
    <row r="24" spans="2:4" x14ac:dyDescent="0.25">
      <c r="B24" t="s">
        <v>304</v>
      </c>
      <c r="C24" t="s">
        <v>305</v>
      </c>
      <c r="D24" t="s">
        <v>109</v>
      </c>
    </row>
    <row r="25" spans="2:4" x14ac:dyDescent="0.25">
      <c r="B25" t="s">
        <v>145</v>
      </c>
      <c r="C25" t="s">
        <v>146</v>
      </c>
      <c r="D25" t="s">
        <v>107</v>
      </c>
    </row>
    <row r="26" spans="2:4" x14ac:dyDescent="0.25">
      <c r="B26" t="s">
        <v>300</v>
      </c>
      <c r="C26" t="s">
        <v>301</v>
      </c>
      <c r="D26" t="s">
        <v>101</v>
      </c>
    </row>
    <row r="27" spans="2:4" x14ac:dyDescent="0.25">
      <c r="B27" t="s">
        <v>159</v>
      </c>
      <c r="C27" t="s">
        <v>99</v>
      </c>
      <c r="D27" t="s">
        <v>160</v>
      </c>
    </row>
    <row r="28" spans="2:4" x14ac:dyDescent="0.25">
      <c r="B28" t="s">
        <v>138</v>
      </c>
      <c r="C28" t="s">
        <v>139</v>
      </c>
      <c r="D28" t="s">
        <v>150</v>
      </c>
    </row>
    <row r="29" spans="2:4" x14ac:dyDescent="0.25">
      <c r="B29" t="s">
        <v>182</v>
      </c>
      <c r="C29" t="s">
        <v>129</v>
      </c>
      <c r="D29" t="s">
        <v>116</v>
      </c>
    </row>
    <row r="30" spans="2:4" x14ac:dyDescent="0.25">
      <c r="B30" t="s">
        <v>148</v>
      </c>
      <c r="C30" t="s">
        <v>115</v>
      </c>
      <c r="D30" t="s">
        <v>149</v>
      </c>
    </row>
    <row r="31" spans="2:4" x14ac:dyDescent="0.25">
      <c r="B31" t="s">
        <v>173</v>
      </c>
      <c r="C31" t="s">
        <v>170</v>
      </c>
      <c r="D31" t="s">
        <v>134</v>
      </c>
    </row>
    <row r="32" spans="2:4" x14ac:dyDescent="0.25">
      <c r="B32" t="s">
        <v>306</v>
      </c>
      <c r="C32" t="s">
        <v>307</v>
      </c>
      <c r="D32" t="s">
        <v>200</v>
      </c>
    </row>
    <row r="33" spans="2:4" x14ac:dyDescent="0.25">
      <c r="B33" t="s">
        <v>201</v>
      </c>
      <c r="C33" t="s">
        <v>134</v>
      </c>
      <c r="D33" t="s">
        <v>202</v>
      </c>
    </row>
    <row r="34" spans="2:4" x14ac:dyDescent="0.25">
      <c r="B34" t="s">
        <v>207</v>
      </c>
      <c r="C34" t="s">
        <v>208</v>
      </c>
      <c r="D34" t="s">
        <v>143</v>
      </c>
    </row>
    <row r="35" spans="2:4" x14ac:dyDescent="0.25">
      <c r="B35" t="s">
        <v>184</v>
      </c>
      <c r="C35" t="s">
        <v>185</v>
      </c>
      <c r="D35" t="s">
        <v>186</v>
      </c>
    </row>
    <row r="36" spans="2:4" x14ac:dyDescent="0.25">
      <c r="B36" t="s">
        <v>172</v>
      </c>
      <c r="C36" t="s">
        <v>161</v>
      </c>
      <c r="D36" t="s">
        <v>100</v>
      </c>
    </row>
    <row r="37" spans="2:4" x14ac:dyDescent="0.25">
      <c r="B37" t="s">
        <v>158</v>
      </c>
      <c r="C37" t="s">
        <v>137</v>
      </c>
      <c r="D37" t="s">
        <v>117</v>
      </c>
    </row>
    <row r="38" spans="2:4" x14ac:dyDescent="0.25">
      <c r="B38" t="s">
        <v>181</v>
      </c>
      <c r="C38" t="s">
        <v>115</v>
      </c>
      <c r="D38" t="s">
        <v>127</v>
      </c>
    </row>
    <row r="39" spans="2:4" x14ac:dyDescent="0.25">
      <c r="B39" t="s">
        <v>167</v>
      </c>
      <c r="C39" t="s">
        <v>110</v>
      </c>
      <c r="D39" t="s">
        <v>100</v>
      </c>
    </row>
    <row r="40" spans="2:4" x14ac:dyDescent="0.25">
      <c r="B40" t="s">
        <v>147</v>
      </c>
      <c r="C40" t="s">
        <v>206</v>
      </c>
      <c r="D40" t="s">
        <v>206</v>
      </c>
    </row>
    <row r="41" spans="2:4" x14ac:dyDescent="0.25">
      <c r="B41" t="s">
        <v>182</v>
      </c>
      <c r="C41" t="s">
        <v>129</v>
      </c>
      <c r="D41" t="s">
        <v>116</v>
      </c>
    </row>
    <row r="42" spans="2:4" x14ac:dyDescent="0.25">
      <c r="B42" t="s">
        <v>308</v>
      </c>
      <c r="C42" t="s">
        <v>102</v>
      </c>
      <c r="D42" t="s">
        <v>309</v>
      </c>
    </row>
    <row r="43" spans="2:4" x14ac:dyDescent="0.25">
      <c r="B43" t="s">
        <v>189</v>
      </c>
      <c r="C43" t="s">
        <v>115</v>
      </c>
      <c r="D43" t="s">
        <v>107</v>
      </c>
    </row>
    <row r="44" spans="2:4" x14ac:dyDescent="0.25">
      <c r="B44" t="s">
        <v>147</v>
      </c>
      <c r="C44" t="s">
        <v>193</v>
      </c>
      <c r="D44" t="s">
        <v>208</v>
      </c>
    </row>
    <row r="45" spans="2:4" x14ac:dyDescent="0.25">
      <c r="B45" t="s">
        <v>310</v>
      </c>
      <c r="C45" t="s">
        <v>311</v>
      </c>
      <c r="D45" t="s">
        <v>312</v>
      </c>
    </row>
    <row r="46" spans="2:4" x14ac:dyDescent="0.25">
      <c r="B46" t="s">
        <v>313</v>
      </c>
      <c r="C46" t="s">
        <v>134</v>
      </c>
      <c r="D46" t="s">
        <v>314</v>
      </c>
    </row>
    <row r="47" spans="2:4" x14ac:dyDescent="0.25">
      <c r="B47" t="s">
        <v>142</v>
      </c>
      <c r="C47" t="s">
        <v>296</v>
      </c>
      <c r="D47" t="s">
        <v>297</v>
      </c>
    </row>
    <row r="48" spans="2:4" x14ac:dyDescent="0.25">
      <c r="B48" t="s">
        <v>315</v>
      </c>
      <c r="C48" t="s">
        <v>102</v>
      </c>
      <c r="D48" t="s">
        <v>316</v>
      </c>
    </row>
    <row r="49" spans="2:4" x14ac:dyDescent="0.25">
      <c r="B49" t="s">
        <v>182</v>
      </c>
      <c r="C49" t="s">
        <v>129</v>
      </c>
      <c r="D49" t="s">
        <v>116</v>
      </c>
    </row>
    <row r="50" spans="2:4" x14ac:dyDescent="0.25">
      <c r="B50" t="s">
        <v>212</v>
      </c>
      <c r="C50" t="s">
        <v>191</v>
      </c>
      <c r="D50" t="s">
        <v>192</v>
      </c>
    </row>
    <row r="51" spans="2:4" x14ac:dyDescent="0.25">
      <c r="B51" t="s">
        <v>189</v>
      </c>
      <c r="C51" t="s">
        <v>187</v>
      </c>
      <c r="D51" t="s">
        <v>188</v>
      </c>
    </row>
    <row r="52" spans="2:4" x14ac:dyDescent="0.25">
      <c r="B52" t="s">
        <v>317</v>
      </c>
      <c r="C52" t="s">
        <v>318</v>
      </c>
      <c r="D52" t="s">
        <v>319</v>
      </c>
    </row>
    <row r="53" spans="2:4" x14ac:dyDescent="0.25">
      <c r="B53" t="s">
        <v>125</v>
      </c>
      <c r="C53" t="s">
        <v>118</v>
      </c>
      <c r="D53" t="s">
        <v>118</v>
      </c>
    </row>
    <row r="54" spans="2:4" x14ac:dyDescent="0.25">
      <c r="B54" t="s">
        <v>108</v>
      </c>
      <c r="C54" t="s">
        <v>203</v>
      </c>
      <c r="D54" t="s">
        <v>204</v>
      </c>
    </row>
    <row r="55" spans="2:4" x14ac:dyDescent="0.25">
      <c r="B55" t="s">
        <v>108</v>
      </c>
      <c r="C55" t="s">
        <v>203</v>
      </c>
      <c r="D55" t="s">
        <v>204</v>
      </c>
    </row>
    <row r="56" spans="2:4" x14ac:dyDescent="0.25">
      <c r="B56" t="s">
        <v>320</v>
      </c>
      <c r="C56" t="s">
        <v>321</v>
      </c>
      <c r="D56" t="s">
        <v>322</v>
      </c>
    </row>
    <row r="57" spans="2:4" x14ac:dyDescent="0.25">
      <c r="B57" t="s">
        <v>323</v>
      </c>
      <c r="C57" t="s">
        <v>101</v>
      </c>
      <c r="D57" t="s">
        <v>208</v>
      </c>
    </row>
    <row r="58" spans="2:4" x14ac:dyDescent="0.25">
      <c r="B58" t="s">
        <v>103</v>
      </c>
      <c r="C58" t="s">
        <v>104</v>
      </c>
      <c r="D58" t="s">
        <v>105</v>
      </c>
    </row>
    <row r="59" spans="2:4" x14ac:dyDescent="0.25">
      <c r="B59" t="s">
        <v>167</v>
      </c>
      <c r="C59" t="s">
        <v>324</v>
      </c>
      <c r="D59" t="s">
        <v>100</v>
      </c>
    </row>
    <row r="60" spans="2:4" x14ac:dyDescent="0.25">
      <c r="B60" t="s">
        <v>183</v>
      </c>
      <c r="C60" t="s">
        <v>156</v>
      </c>
      <c r="D60" t="s">
        <v>99</v>
      </c>
    </row>
    <row r="61" spans="2:4" x14ac:dyDescent="0.25">
      <c r="B61" t="s">
        <v>181</v>
      </c>
      <c r="C61" t="s">
        <v>115</v>
      </c>
      <c r="D61" t="s">
        <v>127</v>
      </c>
    </row>
    <row r="62" spans="2:4" x14ac:dyDescent="0.25">
      <c r="B62" t="s">
        <v>142</v>
      </c>
      <c r="C62" t="s">
        <v>205</v>
      </c>
      <c r="D62" t="s">
        <v>144</v>
      </c>
    </row>
    <row r="63" spans="2:4" x14ac:dyDescent="0.25">
      <c r="B63" t="s">
        <v>325</v>
      </c>
      <c r="C63" t="s">
        <v>326</v>
      </c>
      <c r="D63" t="s">
        <v>139</v>
      </c>
    </row>
    <row r="64" spans="2:4" x14ac:dyDescent="0.25">
      <c r="B64" t="s">
        <v>327</v>
      </c>
      <c r="C64" t="s">
        <v>206</v>
      </c>
      <c r="D64" t="s">
        <v>126</v>
      </c>
    </row>
    <row r="65" spans="2:4" x14ac:dyDescent="0.25">
      <c r="B65" t="s">
        <v>181</v>
      </c>
      <c r="C65" t="s">
        <v>115</v>
      </c>
      <c r="D65" t="s">
        <v>127</v>
      </c>
    </row>
    <row r="66" spans="2:4" x14ac:dyDescent="0.25">
      <c r="B66" t="s">
        <v>182</v>
      </c>
      <c r="C66" t="s">
        <v>328</v>
      </c>
      <c r="D66" t="s">
        <v>129</v>
      </c>
    </row>
    <row r="67" spans="2:4" x14ac:dyDescent="0.25">
      <c r="B67" t="s">
        <v>138</v>
      </c>
      <c r="C67" t="s">
        <v>139</v>
      </c>
      <c r="D67" t="s">
        <v>150</v>
      </c>
    </row>
    <row r="68" spans="2:4" x14ac:dyDescent="0.25">
      <c r="B68" t="s">
        <v>184</v>
      </c>
      <c r="C68" t="s">
        <v>185</v>
      </c>
      <c r="D68" t="s">
        <v>186</v>
      </c>
    </row>
    <row r="69" spans="2:4" x14ac:dyDescent="0.25">
      <c r="B69" t="s">
        <v>168</v>
      </c>
      <c r="C69" t="s">
        <v>329</v>
      </c>
      <c r="D69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Denisse  Guerra Cavazos</cp:lastModifiedBy>
  <dcterms:created xsi:type="dcterms:W3CDTF">2024-04-11T14:09:39Z</dcterms:created>
  <dcterms:modified xsi:type="dcterms:W3CDTF">2025-12-08T15:36:17Z</dcterms:modified>
</cp:coreProperties>
</file>